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<sst xmlns="http://schemas.openxmlformats.org/spreadsheetml/2006/main" uniqueCount="50">
  <si>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</si>
  <si>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</si>
  <si>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</si>
  <si>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</si>
  <si>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</si>
  <si>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</si>
  <si>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</si>
  <si>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</si>
  <si>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</si>
  <si>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</si>
  <si>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</si>
  <si>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</si>
  <si>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</si>
  <si>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</si>
  <si>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</si>
  <si>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</si>
  <si>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</si>
  <si>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</si>
  <si>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</si>
  <si>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</si>
  <si>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</si>
  <si>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</si>
  <si>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</si>
  <si>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</si>
  <si>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</si>
  <si>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</si>
  <si>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</si>
  <si>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</si>
  <si>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</si>
  <si>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</si>
  <si>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</si>
  <si>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12.01.2024</t>
  </si>
  <si>
    <t>ГИДРАВЛИКА 5-е изд., пер. и доп. Учебник и практикум для вузов</t>
  </si>
  <si>
    <t xml:space="preserve"> В. А. Кудинов,  Э. М. Карташов,  А. Г. Коваленко,  И. В. Кудинов ; под редакцией В. А. Кудинова.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</si>
  <si>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</si>
  <si>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</si>
  <si>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</si>
  <si>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</si>
  <si>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</si>
  <si>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инженерно-техническим и технологическим направлениям и специальностям, а также для магистрантов, аспирантов и научно-технических работников, специализирующихся в области механики жидкости и газа, гидравлики и гидравлических машин.</t>
  </si>
  <si>
    <t>М.:Издательство Юрайт</t>
  </si>
  <si>
    <t>978-5-534-18545-4</t>
  </si>
  <si>
    <t>30.123я73</t>
  </si>
  <si>
    <t>70*100/16</t>
  </si>
  <si>
    <t>ГИДРАВЛИКА 5-е изд., пер. и доп. Учебник и практикум для СПО</t>
  </si>
  <si>
    <t>Гриф УМО СПО</t>
  </si>
  <si>
    <t>Профессиональное образование</t>
  </si>
  <si>
    <t>В курсе изложены основные физико-механические свойства жидкостей, вопросы гидростатики и гидродинамики, даны основы теории гидродинамического подобия и математического моделирования гидромеханических процессов, рассмотрены классификация гидравлических потерь, гидравлический расчет трубопроводов, вопросы построения компьютерных моделей гидравлических систем и другие вопросы гидравлики. В конце каждой темы курса представлен практикум, содержащий примеры решения задач и задачи для самостоятельного решения. В приложении приведена сводка таблиц числовых значений ряда физических величин в гидравлике и библиографический список литературы.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инженерно-техническим и технологическим специальностям, а также для научно-технических работников, специализирующихся в области механики жидкости и газа, гидравлики и гидравлических машин.</t>
  </si>
  <si>
    <t>978-5-534-18598-0</t>
  </si>
  <si>
    <t>30.123я723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</si>
</sst>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dravlika-535333" TargetMode="External"/><Relationship Id="rId_hyperlink_2" Type="http://schemas.openxmlformats.org/officeDocument/2006/relationships/hyperlink" Target="https://urait.ru/book/gidravlika-5383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538354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2024-05-20T05:08:44+03:00</dcterms:created>
  <dcterms:modified xsi:type="dcterms:W3CDTF">2024-05-20T05:08:44+03:00</dcterms:modified>
  <dc:title>Прайс-лист</dc:title>
  <dc:description/>
  <dc:subject/>
  <cp:keywords/>
  <cp:category/>
</cp:coreProperties>
</file>