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<sst xmlns="http://schemas.openxmlformats.org/spreadsheetml/2006/main" uniqueCount="44">
  <si>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</si>
  <si>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</si>
  <si>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</si>
  <si>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</si>
  <si>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</si>
  <si>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</si>
  <si>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</si>
  <si>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</si>
  <si>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</si>
  <si>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</si>
  <si>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</si>
  <si>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</si>
  <si>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</si>
  <si>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</si>
  <si>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</si>
  <si>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</si>
  <si>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</si>
  <si>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</si>
  <si>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</si>
  <si>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</si>
  <si>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</si>
  <si>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</si>
  <si>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</si>
  <si>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</si>
  <si>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</si>
  <si>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</si>
  <si>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</si>
  <si>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</si>
  <si>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</si>
  <si>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</si>
  <si>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</si>
  <si>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</si>
  <si>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СОЦИОЛОГИЯ УПРАВЛЕНИЯ. Учебник и практикум для вузов</t>
  </si>
  <si>
    <t>Полушкина Т. М., Коваленко Е. Г., Якимова О. Ю. ; Под ред. Полушкиной Т. М.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</si>
  <si>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</si>
  <si>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</si>
  <si>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</si>
  <si>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</si>
  <si>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</si>
  <si>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Цель учебника — сформировать у читателей целостное представление о теоретических и методологических основах социологии управления. В книге рассматриваются характеристики социальных отношений, возникающих между людьми в процессе управления, функциональные и структурные стороны процесса управления, социальные характеристики участников управления. Каждая глава учебника сопровождается вопросами и заданиями для самостоятельной работы и семинарских занятий, требующими осмысления материала и внимательного его изучения.</t>
  </si>
  <si>
    <t>М.:Издательство Юрайт</t>
  </si>
  <si>
    <t>978-5-534-04613-7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</si>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</sst>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upravleniya-5831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2026-06-23T04:58:06+03:00</dcterms:created>
  <dcterms:modified xsi:type="dcterms:W3CDTF">2026-06-23T04:58:06+03:00</dcterms:modified>
  <dc:title>Прайс-лист</dc:title>
  <dc:description/>
  <dc:subject/>
  <cp:keywords/>
  <cp:category/>
</cp:coreProperties>
</file>