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<sst xmlns="http://schemas.openxmlformats.org/spreadsheetml/2006/main" uniqueCount="51">
  <si>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</si>
  <si>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</si>
  <si>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</si>
  <si>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</si>
  <si>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</si>
  <si>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</si>
  <si>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</si>
  <si>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</si>
  <si>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</si>
  <si>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</si>
  <si>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</si>
  <si>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</si>
  <si>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</si>
  <si>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</si>
  <si>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</si>
  <si>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</si>
  <si>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</si>
  <si>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</si>
  <si>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</si>
  <si>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</si>
  <si>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</si>
  <si>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</si>
  <si>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</si>
  <si>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</si>
  <si>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</si>
  <si>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</si>
  <si>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</si>
  <si>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</si>
  <si>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</si>
  <si>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</si>
  <si>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</si>
  <si>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17.02.2015</t>
  </si>
  <si>
    <t>АНГЛИЙСКИЙ ЯЗЫК ДЛЯ ИНЖЕНЕРОВ. Учебник и практикум для СПО</t>
  </si>
  <si>
    <t xml:space="preserve"> И. Ю. Коваленко.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</si>
  <si>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</si>
  <si>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</si>
  <si>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</si>
  <si>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</si>
  <si>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</si>
  <si>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Настоящий курс позволит совершить увлекательный экскурс в историю физики, познакомиться с интересными фактами из жизни выдающихся ученых, получить сведения о величайших открытиях в области физики, а также узнать об актуальных проблемах, стоящих перед физиками и инженерами в XXI веке. Учебный материал изложен в форме аутентичных текстов на английском языке, имеющих различную жанровую принадлежность, и дает представление о стиле научного изложения во всем его многообразии. Учебный курс подготовит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вопросов, связанных с тематикой уроков.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</si>
  <si>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</si>
  <si>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978-5-534-18940-7</t>
  </si>
  <si>
    <t>81.2я723</t>
  </si>
  <si>
    <t>60*90/16</t>
  </si>
  <si>
    <t>16.09.2014</t>
  </si>
  <si>
    <t>АНГЛИЙСКИЙ ЯЗЫК ДЛЯ ФИЗИКОВ И ИНЖЕНЕРОВ. Учебник и практикум для вузов</t>
  </si>
  <si>
    <t>Гриф УМО ВО</t>
  </si>
  <si>
    <t>Высшее образование</t>
  </si>
  <si>
    <t>Настоящий курс позволит совершить увлекательный экскурс в историю физики, познакомиться с интересными фактами из жизни выдающихся ученых, получить сведения о величайших открытиях в области физики, а также узнать об актуальных проблемах, стоящих перед физиками и инженерами в XXI веке. Учебный материал изложен в форме аутентичных текстов на английском языке, имеющих различную жанровую принадлежность, и дает представление о стиле научного изложения во всем его многообразии. Учебный курс подготовит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вопросов, связанных с тематикой уроков.</t>
  </si>
  <si>
    <t>978-5-534-18939-1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</si>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</sst>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nzhenerov-555482" TargetMode="External"/><Relationship Id="rId_hyperlink_2" Type="http://schemas.openxmlformats.org/officeDocument/2006/relationships/hyperlink" Target="https://urait.ru/book/angliyskiy-yazyk-dlya-fizikov-i-inzhenerov-555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555481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2024-04-19T18:05:27+03:00</dcterms:created>
  <dcterms:modified xsi:type="dcterms:W3CDTF">2024-04-19T18:05:27+03:00</dcterms:modified>
  <dc:title>Прайс-лист</dc:title>
  <dc:description/>
  <dc:subject/>
  <cp:keywords/>
  <cp:category/>
</cp:coreProperties>
</file>