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<sst xmlns="http://schemas.openxmlformats.org/spreadsheetml/2006/main" uniqueCount="59">
  <si>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</si>
  <si>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</si>
  <si>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</si>
  <si>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</si>
  <si>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</si>
  <si>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</si>
  <si>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</si>
  <si>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</si>
  <si>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</si>
  <si>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</si>
  <si>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</si>
  <si>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</si>
  <si>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</si>
  <si>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</si>
  <si>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</si>
  <si>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</si>
  <si>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</si>
  <si>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</si>
  <si>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</si>
  <si>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</si>
  <si>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</si>
  <si>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</si>
  <si>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</si>
  <si>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</si>
  <si>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</si>
  <si>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</si>
  <si>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</si>
  <si>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</si>
  <si>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</si>
  <si>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</si>
  <si>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</si>
  <si>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16.11.2023</t>
  </si>
  <si>
    <t>ПРАВОВАЯ СТАТИСТИКА 2-е изд., пер. и доп. Учебник и практикум для вузов</t>
  </si>
  <si>
    <t>Андрюшечкина И. Н., Ковалев Е. А., Савюк Л. К., Бикбулатов Ю. А. ; Под ред. Савюка Л.К.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</si>
  <si>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</si>
  <si>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</si>
  <si>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</si>
  <si>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</si>
  <si>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</si>
  <si>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Курс отличается новаторским подходом к освещению актуальных вопросов правовой статистики, рассматривая не только количественные данные о правовых явлениях, объектах правовой действительности, в том числе преступности, но и совокупность методов их исследования, основанных на анализе статистических показателей деятельности правоохранительных органов и судов общей юрисдикции. Авторы исходили из того, что этот курс должен быть, с одной стороны, довольно широким, чтобы играть развивающую гуманитарную роль, с другой — достаточно содержательным, чтобы студенты на основе применения элементарных математических методов, обеспечивающих объективность, научились решать несложные прикладные задачи, получать наиболее значимые результаты при обработке статистических данных. Изложение материала сопровождается примерами и упражнениями реальной практики, часть из которых предназначена для выполнения «вручную», а часть - в компьютерном классе с использованием офисного приложения MS Excel.</t>
  </si>
  <si>
    <t>М.:Издательство Юрайт</t>
  </si>
  <si>
    <t>978-5-534-17360-4</t>
  </si>
  <si>
    <t>67.5я73</t>
  </si>
  <si>
    <t>70*100/16</t>
  </si>
  <si>
    <t>ПРАВОВАЯ СТАТИСТИКА 2-е изд., пер. и доп. Учебник и практикум для СПО</t>
  </si>
  <si>
    <t>Андрюшечкина И. Н., Ковалев Е. А., Савюк Л. К., Бикбулатов Ю. А. ; Под общ. ред. Савюка Л.К.</t>
  </si>
  <si>
    <t>Гриф УМО СПО</t>
  </si>
  <si>
    <t>Профессиональное образование</t>
  </si>
  <si>
    <t>Курс подготовлен с учетом наиболее полных учебных программ по правовой статистике и включает в себя два раздела. В первом разделе излагаются основы теории статистики, ее методы. Во втором разделе вопросы теории статистики рассматриваются в ракурсе практической реализации ведения статистики в правоохранительных органах, органах юстиции и судебной системе. Значительное внимание уделено вопросам статистического учета правоохранительными органами и судами общей юрисдикции преступлений и лиц, их совершивших, судимости; использованы официальные данные статистической информации.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юридическим специальностям.</t>
  </si>
  <si>
    <t>978-5-534-17361-1</t>
  </si>
  <si>
    <t>67.5я723</t>
  </si>
  <si>
    <t>03.03.2016</t>
  </si>
  <si>
    <t>ТЕОРИЯ ВЕРОЯТНОСТЕЙ И МАТЕМАТИЧЕСКАЯ СТАТИСТИКА ДЛЯ ЭКОНОМИСТОВ 2-е изд., испр. и доп. Учебник и практикум для вузов</t>
  </si>
  <si>
    <t>Ковалев Е. А., Медведев Г. А. ; Под общ. ред. Медведева Г.А.</t>
  </si>
  <si>
    <t>Математика и статистика</t>
  </si>
  <si>
    <t>Теория вероятностей и математическая статистика</t>
  </si>
  <si>
    <t>Главной задачей настоящего учебника является рассмотрение теории вероятностей и математической статистики как аппарата для исследования экономических процессов. Предлагаемый курс призван оказать помощь студентам экономических направлений в освоении этой достаточно трудной для них математической дисциплины. Материал учебника представлен как вложенные друг в друга структуры, что делает его универсальным инструментарием для различных уровней высшего образования: бакалавриата, специалитета и магистратуры. Учебник снабжен большим числом примеров и задач, позволяющих использовать его как для проведения практических занятий, так и для самостоятельной работы студентов при освоении курса теории вероятностей и математической статистики.</t>
  </si>
  <si>
    <t>978-5-534-01082-4</t>
  </si>
  <si>
    <t>22.17я73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</si>
</sst>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statistika-582577" TargetMode="External"/><Relationship Id="rId_hyperlink_2" Type="http://schemas.openxmlformats.org/officeDocument/2006/relationships/hyperlink" Target="https://urait.ru/book/pravovaya-statistika-585007" TargetMode="External"/><Relationship Id="rId_hyperlink_3" Type="http://schemas.openxmlformats.org/officeDocument/2006/relationships/hyperlink" Target="https://urait.ru/book/teoriya-veroyatnostey-i-matematicheskaya-statistika-dlya-ekonomistov-583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585007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0.676</v>
      </c>
      <c r="Z6" s="6"/>
    </row>
    <row r="7" spans="1:26">
      <c r="A7" s="8">
        <v>583326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2026-02-08T20:40:50+03:00</dcterms:created>
  <dcterms:modified xsi:type="dcterms:W3CDTF">2026-02-08T20:40:50+03:00</dcterms:modified>
  <dc:title>Прайс-лист</dc:title>
  <dc:description/>
  <dc:subject/>
  <cp:keywords/>
  <cp:category/>
</cp:coreProperties>
</file>