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<sst xmlns="http://schemas.openxmlformats.org/spreadsheetml/2006/main" uniqueCount="57">
  <si>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</si>
  <si>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</si>
  <si>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</si>
  <si>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</si>
  <si>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</si>
  <si>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</si>
  <si>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</si>
  <si>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</si>
  <si>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</si>
  <si>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</si>
  <si>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</si>
  <si>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</si>
  <si>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</si>
  <si>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</si>
  <si>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</si>
  <si>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</si>
  <si>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</si>
  <si>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</si>
  <si>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</si>
  <si>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</si>
  <si>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</si>
  <si>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</si>
  <si>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</si>
  <si>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</si>
  <si>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</si>
  <si>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</si>
  <si>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</si>
  <si>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</si>
  <si>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</si>
  <si>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</si>
  <si>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</si>
  <si>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16.01.2018</t>
  </si>
  <si>
    <t>ГРАФИЧЕСКИЙ ДИЗАЙН. ВЫПУСКНАЯ КВАЛИФИКАЦИОННАЯ РАБОТА 2-е изд., пер. и доп. Учебник для вузов</t>
  </si>
  <si>
    <t>Павловская Е. Э., Ковалев П. Г.</t>
  </si>
  <si>
    <t>Переплет</t>
  </si>
  <si>
    <t>Гриф УМО ВО</t>
  </si>
  <si>
    <t>Высшее образование</t>
  </si>
  <si>
    <t>Гуманитарные науки</t>
  </si>
  <si>
    <t>Изобразительное искусство. Дизайн</t>
  </si>
  <si>
    <t>В настоящем учебном пособии рассмотрена специфика выпускной квалификационной работы магистра дизайна. Разбирается широкий спектр вопросов, связанных с подготовкой ВКР магистра, с учетом современных социально-профессиональных реалий. Студент найдет в книге актуальные рекомендации относительно структуры, содержания и методики выполнения ВКР. Издание щедро иллюстрировано, что позволяет расширить представление об изложенном материале.</t>
  </si>
  <si>
    <t>М.:Издательство Юрайт</t>
  </si>
  <si>
    <t>978-5-534-06575-6</t>
  </si>
  <si>
    <t>74я73</t>
  </si>
  <si>
    <t>60*90/8</t>
  </si>
  <si>
    <t>08.11.2017</t>
  </si>
  <si>
    <t>ГРАФИЧЕСКИЙ ДИЗАЙН. СОВРЕМЕННЫЕ КОНЦЕПЦИИ 2-е изд., пер. и доп. Учебник для вузов</t>
  </si>
  <si>
    <t>Отв. ред. Павловская Е. Э.</t>
  </si>
  <si>
    <t>Обложка</t>
  </si>
  <si>
    <t>В настоящем учебном пособии представлены авторские концепции, отражающие актуальные тенденции и перспективы развития современного графического дизайна и сферы управления визуальными коммуникациями и мультимедиа. Освещаются реалии российского рынка графического дизайна, затрагиваются вопросы, связанные с пониманием глубинных смыслов происходящего в обществе и профессии, рассматриваются новые технологии создания визуальных, медийных и графических продуктов. В пособии предлагаются принципиально новые, оригинальные подходы к организации образовательного процесса, что поможет будущему специалисту успешно взаимодействовать в динамичной профессиональной среде.</t>
  </si>
  <si>
    <t>978-5-534-11169-9</t>
  </si>
  <si>
    <t>30.18я73</t>
  </si>
  <si>
    <t>14.08.2018</t>
  </si>
  <si>
    <t>ОСНОВЫ ДИЗАЙНА И КОМПОЗИЦИИ: СОВРЕМЕННЫЕ КОНЦЕПЦИИ 2-е изд., пер. и доп. Учебник для СПО</t>
  </si>
  <si>
    <t>Гриф УМО СПО</t>
  </si>
  <si>
    <t>Профессиональное образование</t>
  </si>
  <si>
    <t>978-5-534-11671-7</t>
  </si>
  <si>
    <t>30.18я723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</si>
</sst>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graficheskiy-dizayn-vypusknaya-kvalifikacionnaya-rabota-586125" TargetMode="External"/><Relationship Id="rId_hyperlink_2" Type="http://schemas.openxmlformats.org/officeDocument/2006/relationships/hyperlink" Target="https://urait.ru/book/graficheskiy-dizayn-sovremennye-koncepcii-586126" TargetMode="External"/><Relationship Id="rId_hyperlink_3" Type="http://schemas.openxmlformats.org/officeDocument/2006/relationships/hyperlink" Target="https://urait.ru/book/osnovy-dizayna-i-kompozicii-sovremennye-koncepcii-58695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586125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227</v>
      </c>
      <c r="K5" s="6" t="s">
        <v>34</v>
      </c>
      <c r="L5" s="9">
        <v>2059.0</v>
      </c>
      <c r="M5" s="9">
        <v>2259.0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0.612</v>
      </c>
      <c r="Z5" s="6"/>
    </row>
    <row r="6" spans="1:26">
      <c r="A6" s="8">
        <v>586126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119</v>
      </c>
      <c r="K6" s="6" t="s">
        <v>47</v>
      </c>
      <c r="L6" s="9">
        <v>1079.0</v>
      </c>
      <c r="M6" s="9">
        <v>1189.0</v>
      </c>
      <c r="N6" s="6"/>
      <c r="O6" s="6" t="s">
        <v>47</v>
      </c>
      <c r="P6" s="6" t="s">
        <v>36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0.255</v>
      </c>
      <c r="Z6" s="6"/>
    </row>
    <row r="7" spans="1:26">
      <c r="A7" s="8">
        <v>586951</v>
      </c>
      <c r="B7" s="6" t="s">
        <v>51</v>
      </c>
      <c r="C7" s="6"/>
      <c r="D7" s="6" t="s">
        <v>52</v>
      </c>
      <c r="E7" s="6" t="s">
        <v>46</v>
      </c>
      <c r="F7" s="6"/>
      <c r="G7" s="7" t="s">
        <v>11</v>
      </c>
      <c r="H7" s="6"/>
      <c r="I7" s="8">
        <v>2026</v>
      </c>
      <c r="J7" s="8">
        <v>119</v>
      </c>
      <c r="K7" s="6" t="s">
        <v>47</v>
      </c>
      <c r="L7" s="9">
        <v>1079.0</v>
      </c>
      <c r="M7" s="9">
        <v>1189.0</v>
      </c>
      <c r="N7" s="6" t="s">
        <v>53</v>
      </c>
      <c r="O7" s="6" t="s">
        <v>47</v>
      </c>
      <c r="P7" s="6" t="s">
        <v>54</v>
      </c>
      <c r="Q7" s="6" t="s">
        <v>37</v>
      </c>
      <c r="R7" s="6" t="s">
        <v>38</v>
      </c>
      <c r="S7" s="6" t="s">
        <v>48</v>
      </c>
      <c r="T7" s="6" t="s">
        <v>40</v>
      </c>
      <c r="U7" s="6" t="s">
        <v>55</v>
      </c>
      <c r="V7" s="6"/>
      <c r="W7" s="6" t="s">
        <v>56</v>
      </c>
      <c r="X7" s="6" t="s">
        <v>43</v>
      </c>
      <c r="Y7" s="8">
        <v>0.255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2026-07-13T05:18:40+03:00</dcterms:created>
  <dcterms:modified xsi:type="dcterms:W3CDTF">2026-07-13T05:18:40+03:00</dcterms:modified>
  <dc:title>Прайс-лист</dc:title>
  <dc:description/>
  <dc:subject/>
  <cp:keywords/>
  <cp:category/>
</cp:coreProperties>
</file>