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<sst xmlns="http://schemas.openxmlformats.org/spreadsheetml/2006/main" uniqueCount="73">
  <si>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</si>
  <si>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</si>
  <si>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</si>
  <si>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</si>
  <si>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</si>
  <si>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</si>
  <si>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</si>
  <si>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</si>
  <si>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</si>
  <si>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</si>
  <si>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</si>
  <si>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</si>
  <si>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</si>
  <si>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</si>
  <si>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</si>
  <si>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</si>
  <si>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</si>
  <si>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</si>
  <si>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</si>
  <si>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</si>
  <si>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</si>
  <si>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</si>
  <si>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</si>
  <si>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</si>
  <si>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</si>
  <si>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</si>
  <si>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</si>
  <si>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</si>
  <si>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</si>
  <si>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</si>
  <si>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</si>
  <si>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</si>
  <si>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АНАЛИЗ ВРЕМЕННЫХ РЯДОВ. Учебник для вузов</t>
  </si>
  <si>
    <t xml:space="preserve"> И. Н. Попова ; ответственный редактор В. В. Ковалев.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</si>
  <si>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</si>
  <si>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</si>
  <si>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</si>
  <si>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</si>
  <si>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</si>
  <si>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Данный курс является модулем более общего курса «Теория статистики с элементами эконометрики», подготовленого преподавателями Санкт-Петербургского государственного университета (СПбГУ). Теория статистики является одной из важнейших дисциплин в университетских программах подготовки экономистов. Анализ временны?х рядов рассматривается как отдельный метод математической статистики, инструментарий прикладного статистического анализа, с очевидностью приложимый к экономическим исследованиям. Теоретическая часть дополнена вопросами для обсуждения и заданиями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специалистов, работающих в области экономики, статистики, аудита.</t>
  </si>
  <si>
    <t>М.:Издательство Юрайт</t>
  </si>
  <si>
    <t>978-5-534-18394-8</t>
  </si>
  <si>
    <t>60.6я73</t>
  </si>
  <si>
    <t>60*90/16</t>
  </si>
  <si>
    <t>ДИСПЕРСИОННЫЙ АНАЛИЗ. Учебник для вузов</t>
  </si>
  <si>
    <t xml:space="preserve"> Т. О. Дюкина ; ответственный редактор В. В. Ковалев.</t>
  </si>
  <si>
    <t>Данный курс является модулем более общего курса «Теория статистики с элементами эконометрики», подготовленого преподавателями Санкт-Петербургского государственного университета (СПбГУ). Теория статистики является одной из важнейших дисциплин в университетских программах подготовки экономистов. Дисперсионный анализ рассматривается как отдельный метод математической статистики, инструментарий прикладного статистического анализа, с очевидностью приложимый к экономическим исследованиям. Теоретическая часть дополнена вопросами для обсуждения и заданиями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специалистов, работающих в области экономики, статистики, аудита.</t>
  </si>
  <si>
    <t>978-5-534-18392-4</t>
  </si>
  <si>
    <t>22.172.6я73</t>
  </si>
  <si>
    <t>17.11.2023</t>
  </si>
  <si>
    <t>КОРРЕЛЯЦИОННЫЙ И РЕГРЕССИОННЫЙ АНАЛИЗ. Учебник для вузов</t>
  </si>
  <si>
    <t xml:space="preserve"> С. И. Шаныгин ; ответственный редактор В. В. Ковалев.</t>
  </si>
  <si>
    <t>Данный курс является модулем более общего курса «Теория статистики с элементами эконометрики», подготовленого преподавателями Санкт-Петербургского государственного университета (СПбГУ). Теория статистики является одной из важнейших дисциплин в университетских программах подготовки экономистов. Корреляционный и регрессионный анализ рассматривается как отдельный метод математической статистики, инструментарий прикладного статистического анализа, с очевидностью приложимый к экономическим исследованиям. Теоретическая часть дополнена вопросами для обсуждения и заданиями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специалистов, работающих в области экономики, статистики, аудита.</t>
  </si>
  <si>
    <t>978-5-534-18393-1</t>
  </si>
  <si>
    <t>27.11.2014</t>
  </si>
  <si>
    <t>ТЕОРИЯ СТАТИСТИКИ С ЭЛЕМЕНТАМИ ЭКОНОМЕТРИКИ. ПРАКТИКУМ. Учебное пособие для вузов</t>
  </si>
  <si>
    <t>Под ред. Ковалева В.В.</t>
  </si>
  <si>
    <t>Переплет</t>
  </si>
  <si>
    <t>В пособии приведены основные положения, вопросы для обсуждения, типовые примеры и задачи для самостоятельного решения по курсу «Теория статистики». Книга является дополнением к учебнику для академического бакалавриата «Теория статистики с элементами эконометрики», подготовленному тем же авторским коллективом. Особенность пособия в том, что в нем представлена отдельная глава, посвященная эконометрическим моделям. Материалы пособия охватывают все разделы соответствующей типовой программы бакалаврского уровня. Книга способствует приобретению умений применять основные методы статистического анализа данных и формулировать выводы и рекомендации по результатам проведенного анализа, формированию навыков разработки методик статистического анализа как элементов количественного обоснования управленческих решений, выделения совокупностей данных, необходимых для решения конкретной задачи.</t>
  </si>
  <si>
    <t>978-5-534-08506-8</t>
  </si>
  <si>
    <t>70*100/16</t>
  </si>
  <si>
    <t>23.07.2014</t>
  </si>
  <si>
    <t>ТЕОРИЯ СТАТИСТИКИ С ЭЛЕМЕНТАМИ ЭКОНОМЕТРИКИ. Учебник для вузов</t>
  </si>
  <si>
    <t xml:space="preserve"> В. В. Ковалев [и др.].</t>
  </si>
  <si>
    <t>Учебник следует традициям отечественной школы преподавания экономической статистики. Авторами раскрываются методы классического экономико-статистического анализа. Отличие данного учебника от традиционных учебно-методических работ по статистике заключается в том, что в нем представлена отдельная глава, посвященная эконометрическим моделям. Таким образом, книга содержит базовые разделы, обеспечивающие знакомство слушателей (студентов) с техникой типовой статистической обработки данных, и, кроме того, дает возможность получить самое общее представление о методах эконометрики, применение которых может быть потенциально обусловлено спецификой анализируемых ситуаций. Каждая глава содержит выводы, вопросы и задания для обсуждения, а также задания для самостоятельной работы.</t>
  </si>
  <si>
    <t>978-5-534-18388-7</t>
  </si>
  <si>
    <t>22.07.2013</t>
  </si>
  <si>
    <t>ТЕОРИЯ СТАТИСТИКИ. Учебное пособие для вузов</t>
  </si>
  <si>
    <t xml:space="preserve"> В. В. Ковалев [и др.] ; под редакцией В. В. Ковалева.</t>
  </si>
  <si>
    <t>Экономические науки</t>
  </si>
  <si>
    <t>Экономика: общие работы</t>
  </si>
  <si>
    <t>Учебное пособие подготовлено преподавателями профильной кафедры статистики, учета и аудита экономического факультета Санкт-Петербургского государственного университета (СПбГУ). Проделана огромная работа по унификации и структурированию вошедших в книгу материалов. Издание посвящено описанию базовых методов количественного статистического анализа. Учебное пособие содержит по каждой теме описание ее ключевых моментов, вопросы для обсуждения, примеры с решениями, задачи для самостоятельного решения, тесты. Такая структура делает акцент на повышение уровня самостоятельности в овладении предметом.</t>
  </si>
  <si>
    <t>978-5-534-18201-9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</si>
</sst>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vremennyh-ryadov-534918" TargetMode="External"/><Relationship Id="rId_hyperlink_2" Type="http://schemas.openxmlformats.org/officeDocument/2006/relationships/hyperlink" Target="https://urait.ru/book/dispersionnyy-analiz-534916" TargetMode="External"/><Relationship Id="rId_hyperlink_3" Type="http://schemas.openxmlformats.org/officeDocument/2006/relationships/hyperlink" Target="https://urait.ru/book/korrelyacionnyy-i-regressionnyy-analiz-534917" TargetMode="External"/><Relationship Id="rId_hyperlink_4" Type="http://schemas.openxmlformats.org/officeDocument/2006/relationships/hyperlink" Target="https://urait.ru/book/teoriya-statistiki-s-elementami-ekonometriki-praktikum-536281" TargetMode="External"/><Relationship Id="rId_hyperlink_5" Type="http://schemas.openxmlformats.org/officeDocument/2006/relationships/hyperlink" Target="https://urait.ru/book/teoriya-statistiki-s-elementami-ekonometriki-534912" TargetMode="External"/><Relationship Id="rId_hyperlink_6" Type="http://schemas.openxmlformats.org/officeDocument/2006/relationships/hyperlink" Target="https://urait.ru/book/teoriya-statistiki-53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0.086</v>
      </c>
      <c r="Z5" s="6"/>
    </row>
    <row r="6" spans="1:26">
      <c r="A6" s="8">
        <v>534916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</v>
      </c>
      <c r="K6" s="6" t="s">
        <v>34</v>
      </c>
      <c r="L6" s="9">
        <v>219.0</v>
      </c>
      <c r="M6" s="9">
        <v>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0.057</v>
      </c>
      <c r="Z6" s="6"/>
    </row>
    <row r="7" spans="1:26">
      <c r="A7" s="8">
        <v>534917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70</v>
      </c>
      <c r="K7" s="6" t="s">
        <v>34</v>
      </c>
      <c r="L7" s="9">
        <v>289.0</v>
      </c>
      <c r="M7" s="9">
        <v>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0.082</v>
      </c>
      <c r="Z7" s="6"/>
    </row>
    <row r="8" spans="1:26">
      <c r="A8" s="8">
        <v>536281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386</v>
      </c>
      <c r="K8" s="6" t="s">
        <v>57</v>
      </c>
      <c r="L8" s="9">
        <v>1559.0</v>
      </c>
      <c r="M8" s="9">
        <v>1709.0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60</v>
      </c>
      <c r="Y8" s="8">
        <v>0.588</v>
      </c>
      <c r="Z8" s="6"/>
    </row>
    <row r="9" spans="1:26">
      <c r="A9" s="8">
        <v>534912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672</v>
      </c>
      <c r="K9" s="6" t="s">
        <v>34</v>
      </c>
      <c r="L9" s="9">
        <v>1819.0</v>
      </c>
      <c r="M9" s="9">
        <v>1999.0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0.658</v>
      </c>
      <c r="Z9" s="6"/>
    </row>
    <row r="10" spans="1:26">
      <c r="A10" s="8">
        <v>534520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426</v>
      </c>
      <c r="K10" s="6" t="s">
        <v>57</v>
      </c>
      <c r="L10" s="9">
        <v>1369.0</v>
      </c>
      <c r="M10" s="9">
        <v>1509.0</v>
      </c>
      <c r="N10" s="6" t="s">
        <v>35</v>
      </c>
      <c r="O10" s="6" t="s">
        <v>57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43</v>
      </c>
      <c r="Y10" s="8">
        <v>0.507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2024-05-02T07:20:41+03:00</dcterms:created>
  <dcterms:modified xsi:type="dcterms:W3CDTF">2024-05-02T07:20:41+03:00</dcterms:modified>
  <dc:title>Прайс-лист</dc:title>
  <dc:description/>
  <dc:subject/>
  <cp:keywords/>
  <cp:category/>
</cp:coreProperties>
</file>