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<sst xmlns="http://schemas.openxmlformats.org/spreadsheetml/2006/main" uniqueCount="64">
  <si>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</si>
  <si>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</si>
  <si>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</si>
  <si>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</si>
  <si>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</si>
  <si>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</si>
  <si>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</si>
  <si>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</si>
  <si>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</si>
  <si>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</si>
  <si>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</si>
  <si>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</si>
  <si>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</si>
  <si>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</si>
  <si>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</si>
  <si>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</si>
  <si>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</si>
  <si>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</si>
  <si>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</si>
  <si>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</si>
  <si>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</si>
  <si>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</si>
  <si>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</si>
  <si>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</si>
  <si>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</si>
  <si>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</si>
  <si>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</si>
  <si>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</si>
  <si>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</si>
  <si>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</si>
  <si>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</si>
  <si>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21.11.2023</t>
  </si>
  <si>
    <t>СУДЕБНАЯ ПСИХИАТРИЯ. Учебное пособие для СПО</t>
  </si>
  <si>
    <t xml:space="preserve"> В. Т. Лекомцев,  А. Р. Поздеев,  Ю. В. Ковалев.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</si>
  <si>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</si>
  <si>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</si>
  <si>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</si>
  <si>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</si>
  <si>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</si>
  <si>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курсе отражаются современные сведения о судебно-психиатрической экспертизе, патологии психических функций, психиатрической синдромологии и принципах классификации психических расстройств. Подробно описан порядок недобровольной госпитализации лиц для профилактики общественно опасных деяний.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направлениям.</t>
  </si>
  <si>
    <t>М.:Издательство Юрайт</t>
  </si>
  <si>
    <t>978-5-534-17305-5</t>
  </si>
  <si>
    <t>56.14я723</t>
  </si>
  <si>
    <t>70*100/16</t>
  </si>
  <si>
    <t>20.10.2021</t>
  </si>
  <si>
    <t>ПСИХИАТРИЯ. Учебник для вузов</t>
  </si>
  <si>
    <t>Ковалев Ю. В., Поздеев А. Р.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</si>
  <si>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</si>
  <si>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</si>
  <si>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</si>
  <si>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</si>
  <si>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</si>
  <si>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состоит из двух частей. В первой дается краткий обзор психиатрии, ее предмета, задач, приводится краткая история предмета. В последующем разбираются вопросы общей и частной психопатологии, основные методы диагностики терапии психически больных. Вторая, заключительная часть посвящена правовым вопросам оказания психиатрической и наркологической помощи, участию врача-психиатра в медицинских экспертизах и освидетельствованиях. Предлагаемое издание представляет собой краткий курс лекций по психиатрии. В курсе освещены основные вопросы общей и частной психиатрии, а также основы законодательства Российской Федерации в области психиатрической помощи. Соответствует актуальным требованиям федерального государственного образовательного стандарта высшего образования. Курс предназначен для медицинских вузов, однако может быть рекомендован и студентам, обучающимся по юридическим специальностям, полезен для медицинских юристов и преподавателей судебной психиатрии в юридическом вузе.</t>
  </si>
  <si>
    <t>978-5-534-14942-5</t>
  </si>
  <si>
    <t>56.14я73</t>
  </si>
  <si>
    <t>08.08.2023</t>
  </si>
  <si>
    <t>ПСИХИАТРИЯ. Учебник для СПО</t>
  </si>
  <si>
    <t>Курс состоит из двух частей. В первой дается краткий обзор психиатрии, ее предмета, задач, приводится краткая история предмета. В последующем разбираются вопросы общей и частной психопатологии, основные методы диагностики терапии психически больных. Вторая, заключительная часть посвящена правовым вопросам оказания психиатрической и наркологической помощи, участию врача-психиатра в медицинских экспертизах и освидетельствованиях. Предлагаемое издание представляет собой краткий курс лекций по психиатрии. В курсе освещены основные вопросы общей и частной психиатрии, а также основы законодательства Российской Федерации в области психиатрической помощи.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студентов образовательных учреждений среднего профессионального образования медицинских специальностей, однако может быть рекомендован и студентам, обучающимся по юридическим специальностям, полезен для медицинских юристов и преподавателей судебной психиатрии.</t>
  </si>
  <si>
    <t>978-5-534-17335-2</t>
  </si>
  <si>
    <t>03.02.2021</t>
  </si>
  <si>
    <t>СУДЕБНАЯ ПСИХИАТРИЯ. Учебное пособие для вузов</t>
  </si>
  <si>
    <t>Лекомцев В. Т., Поздеев А. Р., Ковалев Ю. В., Уваров И. А.</t>
  </si>
  <si>
    <t>В курсе отражаются современные данные по правовым проблемам судебной психиатрии, общей психопатологии, клиническим проявлениям наиболее распространенных психических расстройств и их судебно-психиатрической оценке. Дается характеристика судебно-психиатрических экспертных подходов в уголовном и гражданском процессах при различных вариантах психической патологии. Представлены экспертологические сведения и положения Уголовного, Уголовно-процессуального кодексов Российской Федерации, Кодекса административного судопроизводства Российсской Федерации и Федеральных законов «О государственной судебно-экспертной деятельности в Российской Федерации» и «О психиатрической помощи и гарантиях прав граждан при ее оказании». Подробно описан порядок недобровольной госпитализации лиц для профилактики общественно опасных деяний.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судебных психиатров и судебных психологов.</t>
  </si>
  <si>
    <t>978-5-534-13870-2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</si>
</sst>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psihiatriya-532844" TargetMode="External"/><Relationship Id="rId_hyperlink_2" Type="http://schemas.openxmlformats.org/officeDocument/2006/relationships/hyperlink" Target="https://urait.ru/book/psihiatriya-544474" TargetMode="External"/><Relationship Id="rId_hyperlink_3" Type="http://schemas.openxmlformats.org/officeDocument/2006/relationships/hyperlink" Target="https://urait.ru/book/psihiatriya-545019" TargetMode="External"/><Relationship Id="rId_hyperlink_4" Type="http://schemas.openxmlformats.org/officeDocument/2006/relationships/hyperlink" Target="https://urait.ru/book/sudebnaya-psihiatriya-541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544474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251</v>
      </c>
      <c r="K6" s="6" t="s">
        <v>47</v>
      </c>
      <c r="L6" s="9">
        <v>1079.0</v>
      </c>
      <c r="M6" s="9">
        <v>1189.0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0.424</v>
      </c>
      <c r="Z6" s="6"/>
    </row>
    <row r="7" spans="1:26">
      <c r="A7" s="8">
        <v>545019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251</v>
      </c>
      <c r="K7" s="6" t="s">
        <v>47</v>
      </c>
      <c r="L7" s="9">
        <v>1079.0</v>
      </c>
      <c r="M7" s="9">
        <v>1189.0</v>
      </c>
      <c r="N7" s="6" t="s">
        <v>35</v>
      </c>
      <c r="O7" s="6" t="s">
        <v>47</v>
      </c>
      <c r="P7" s="6" t="s">
        <v>36</v>
      </c>
      <c r="Q7" s="6" t="s">
        <v>50</v>
      </c>
      <c r="R7" s="6" t="s">
        <v>51</v>
      </c>
      <c r="S7" s="6" t="s">
        <v>57</v>
      </c>
      <c r="T7" s="6" t="s">
        <v>40</v>
      </c>
      <c r="U7" s="6" t="s">
        <v>58</v>
      </c>
      <c r="V7" s="6"/>
      <c r="W7" s="6" t="s">
        <v>54</v>
      </c>
      <c r="X7" s="6" t="s">
        <v>43</v>
      </c>
      <c r="Y7" s="8">
        <v>0.424</v>
      </c>
      <c r="Z7" s="6"/>
    </row>
    <row r="8" spans="1:26">
      <c r="A8" s="8">
        <v>541370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309</v>
      </c>
      <c r="K8" s="6" t="s">
        <v>47</v>
      </c>
      <c r="L8" s="9">
        <v>1279.0</v>
      </c>
      <c r="M8" s="9">
        <v>1409.0</v>
      </c>
      <c r="N8" s="6" t="s">
        <v>48</v>
      </c>
      <c r="O8" s="6" t="s">
        <v>47</v>
      </c>
      <c r="P8" s="6" t="s">
        <v>49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54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2024-05-13T14:51:26+03:00</dcterms:created>
  <dcterms:modified xsi:type="dcterms:W3CDTF">2024-05-13T14:51:26+03:00</dcterms:modified>
  <dc:title>Прайс-лист</dc:title>
  <dc:description/>
  <dc:subject/>
  <cp:keywords/>
  <cp:category/>
</cp:coreProperties>
</file>