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<sst xmlns="http://schemas.openxmlformats.org/spreadsheetml/2006/main" uniqueCount="51">
  <si>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</si>
  <si>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</si>
  <si>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</si>
  <si>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</si>
  <si>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</si>
  <si>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</si>
  <si>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</si>
  <si>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</si>
  <si>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</si>
  <si>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</si>
  <si>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</si>
  <si>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</si>
  <si>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</si>
  <si>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</si>
  <si>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</si>
  <si>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</si>
  <si>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</si>
  <si>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</si>
  <si>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</si>
  <si>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</si>
  <si>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</si>
  <si>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</si>
  <si>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</si>
  <si>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</si>
  <si>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</si>
  <si>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</si>
  <si>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</si>
  <si>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</si>
  <si>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</si>
  <si>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</si>
  <si>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</si>
  <si>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</si>
  <si>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ОСНОВЫ СОЦИАЛЬНОЙ РЕКЛАМЫ 2-е изд., пер. и доп. Учебник для вузов</t>
  </si>
  <si>
    <t>Ковалева А.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</si>
  <si>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</si>
  <si>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</si>
  <si>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</si>
  <si>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</si>
  <si>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</si>
  <si>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в систематизированном виде представлены материалы, раскрывающие специфику социальной рекламы: обоснована ее значимость в жизнедеятельности общества, раскрыта сущность, определены основные субъекты социальной рекламы. В тексте приведены исторические факты, свидетельствующие о становлении и развитии социальной рекламы в России и за рубежом, и на основе современных данных охарактеризовано текущее состояние социальной рекламы. Содержание курса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отделений и факультетов рекламы и связей с общественностью, практических работников.</t>
  </si>
  <si>
    <t>М.:Издательство Юрайт</t>
  </si>
  <si>
    <t>978-5-534-12757-7</t>
  </si>
  <si>
    <t>60я73</t>
  </si>
  <si>
    <t>70*100/16</t>
  </si>
  <si>
    <t>17.02.2020</t>
  </si>
  <si>
    <t>ОСНОВЫ СОЦИАЛЬНОЙ РЕКЛАМЫ 2-е изд., пер. и доп. Учебник для СПО</t>
  </si>
  <si>
    <t>Гриф УМО СПО</t>
  </si>
  <si>
    <t>Профессиональное образование</t>
  </si>
  <si>
    <t>В курсе в систематизированном виде представлены материалы, раскрывающие специфику социальной рекламы: обоснована ее значимость в жизнедеятельности общества, раскрыта сущность, определены основные субъекты социальной рекламы. В тексте приведены исторические факты, свидетельствующие о становлении и развитии социальной рекламы в России и за рубежом, и на основе современных данных охарактеризовано текущее состояние социальной рекламы.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отделений и факультетов рекламы и связей с общественностью, практических работников.</t>
  </si>
  <si>
    <t>978-5-534-13345-5</t>
  </si>
  <si>
    <t>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</si>
</sst>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eklamy-566900" TargetMode="External"/><Relationship Id="rId_hyperlink_2" Type="http://schemas.openxmlformats.org/officeDocument/2006/relationships/hyperlink" Target="https://urait.ru/book/osnovy-socialnoy-reklamy-588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588013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2026-04-03T21:32:36+03:00</dcterms:created>
  <dcterms:modified xsi:type="dcterms:W3CDTF">2026-04-03T21:32:36+03:00</dcterms:modified>
  <dc:title>Прайс-лист</dc:title>
  <dc:description/>
  <dc:subject/>
  <cp:keywords/>
  <cp:category/>
</cp:coreProperties>
</file>