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<sst xmlns="http://schemas.openxmlformats.org/spreadsheetml/2006/main" uniqueCount="58">
  <si>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</si>
  <si>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</si>
  <si>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</si>
  <si>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</si>
  <si>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</si>
  <si>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</si>
  <si>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</si>
  <si>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</si>
  <si>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</si>
  <si>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</si>
  <si>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</si>
  <si>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</si>
  <si>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</si>
  <si>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</si>
  <si>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</si>
  <si>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</si>
  <si>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</si>
  <si>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</si>
  <si>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</si>
  <si>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</si>
  <si>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</si>
  <si>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</si>
  <si>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</si>
  <si>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</si>
  <si>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</si>
  <si>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</si>
  <si>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</si>
  <si>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</si>
  <si>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</si>
  <si>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</si>
  <si>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</si>
  <si>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</si>
  <si>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НЕЙРОФИЗИОЛОГИЯ, ФИЗИОЛОГИЯ ВЫСШЕЙ НЕРВНОЙ ДЕЯТЕЛЬНОСТИ И СЕНСОРНЫХ СИСТЕМ. Учебник для вузов</t>
  </si>
  <si>
    <t>Ковалева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</si>
  <si>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</si>
  <si>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</si>
  <si>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</si>
  <si>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</si>
  <si>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</si>
  <si>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«Нейрофизиология, физиология высшей нервной деятельности и сенсорных систем» написан специально для студентов психологических специальностей. Он призван закрепить знания, полученные при изучении анатомии ЦНС, и заложить базовые знания для освоения таких дисциплин, как психофизиология, клиническая психология, нейропсихология и др. Для более наглядного представления материала и лучшего усвоения знаний, развития навыков и умений текст дополнен большим количеством иллюстративного материала. Три относительно независимые части учебника — «Нейрофизиология», «Физиология высшей нервной деятельности» и «Физиология сенсорных систем» — могут изучаться в разной последовательности. Любая психологическая специальность предполагает использование в работе базовых знаний в области нейрофизиологии и физиологии ВНД и сенсорных систем. Данный учебник призван дать необходимую информацию как студентам, так и профессиональным психологам.</t>
  </si>
  <si>
    <t>М.:Издательство Юрайт</t>
  </si>
  <si>
    <t>978-5-534-00350-5</t>
  </si>
  <si>
    <t>28.707.3я73</t>
  </si>
  <si>
    <t>70*100/16</t>
  </si>
  <si>
    <t>17.06.2016</t>
  </si>
  <si>
    <t>НЕЙРОФИЗИОЛОГИЯ, ФИЗИОЛОГИЯ ВЫСШЕЙ НЕРВНОЙ ДЕЯТЕЛЬНОСТИ И СЕНСОРНЫХ СИСТЕМ. Учебник для СПО</t>
  </si>
  <si>
    <t>Гриф УМО СПО</t>
  </si>
  <si>
    <t>Профессиональное образование</t>
  </si>
  <si>
    <t>978-5-534-00719-0</t>
  </si>
  <si>
    <t>28.707.3я723</t>
  </si>
  <si>
    <t>09.09.2016</t>
  </si>
  <si>
    <t>НЕЙРОФИЗИОЛОГИЯ. Учебник для вузов</t>
  </si>
  <si>
    <t>Учебник «Нейрофизиология» написан специально для студентов психологических специальностей. Он призван закрепить знания, полученные при изучении анатомии ЦНС, и заложить базовые знания для освоения таких дисциплин, как психофизиология, клиническая психология, нейропсихология и др. Для более наглядного представления материала и лучшего усвоения знаний, развития навыков и умений текст дополнен большим количеством иллюстративного материала. Также в конце каждой главы приведены контрольные вопросы для самопроверки учащихся и практические задания. Данный учебник призван дать необходимую информацию как студентам, так и профессиональным психологам.</t>
  </si>
  <si>
    <t>978-5-534-01502-7</t>
  </si>
  <si>
    <t>12.09.2016</t>
  </si>
  <si>
    <t>ФИЗИОЛОГИЯ ВЫСШЕЙ НЕРВНОЙ ДЕЯТЕЛЬНОСТИ И СЕНСОРНЫХ СИСТЕМ. Учебник для вузов</t>
  </si>
  <si>
    <t>Учебник «Физиология высшей нервной деятельности и сенсорных систем» написан специально для студентов психологических специальностей. Он призван закрепить знания, полученные при изучении анатомии ЦНС, и заложить базовые знания для освоения таких дисциплин, как психофизиология, клиническая психология, нейропсихология и др. Для более наглядного представления материала и лучшего усвоения знаний, развития навыков и умений текст дополнен большим количеством иллюстративного материала. Также в конце каждой главы приведены контрольные вопросы для самопроверки учащихся и практические задания. Любая психологическая специальность предполагает использование в работе базовых знаний в области физиологии ВНД и сенсорных систем. Данный учебник призван дать необходимую информацию как студентам, так и профессиональным психологам.</t>
  </si>
  <si>
    <t>978-5-534-01206-4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</si>
</sst>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vysshey-nervnoy-deyatelnosti-i-sensornyh-sistem-536118" TargetMode="External"/><Relationship Id="rId_hyperlink_2" Type="http://schemas.openxmlformats.org/officeDocument/2006/relationships/hyperlink" Target="https://urait.ru/book/neyrofiziologiya-fiziologiya-vysshey-nervnoy-deyatelnosti-i-sensornyh-sistem-537998" TargetMode="External"/><Relationship Id="rId_hyperlink_3" Type="http://schemas.openxmlformats.org/officeDocument/2006/relationships/hyperlink" Target="https://urait.ru/book/neyrofiziologiya-538096" TargetMode="External"/><Relationship Id="rId_hyperlink_4" Type="http://schemas.openxmlformats.org/officeDocument/2006/relationships/hyperlink" Target="https://urait.ru/book/fiziologiya-vysshey-nervnoy-deyatelnosti-i-sensornyh-sistem-538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537998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0.562</v>
      </c>
      <c r="Z6" s="6"/>
    </row>
    <row r="7" spans="1:26">
      <c r="A7" s="8">
        <v>538096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0.345</v>
      </c>
      <c r="Z7" s="6"/>
    </row>
    <row r="8" spans="1:26">
      <c r="A8" s="8">
        <v>538103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183</v>
      </c>
      <c r="K8" s="6" t="s">
        <v>34</v>
      </c>
      <c r="L8" s="9">
        <v>829.0</v>
      </c>
      <c r="M8" s="9">
        <v>909.0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2024-05-03T19:48:18+03:00</dcterms:created>
  <dcterms:modified xsi:type="dcterms:W3CDTF">2024-05-03T19:48:18+03:00</dcterms:modified>
  <dc:title>Прайс-лист</dc:title>
  <dc:description/>
  <dc:subject/>
  <cp:keywords/>
  <cp:category/>
</cp:coreProperties>
</file>