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<sst xmlns="http://schemas.openxmlformats.org/spreadsheetml/2006/main" uniqueCount="43">
  <si>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</si>
  <si>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</si>
  <si>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</si>
  <si>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</si>
  <si>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</si>
  <si>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</si>
  <si>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</si>
  <si>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</si>
  <si>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</si>
  <si>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</si>
  <si>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</si>
  <si>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</si>
  <si>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</si>
  <si>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</si>
  <si>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</si>
  <si>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</si>
  <si>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</si>
  <si>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</si>
  <si>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</si>
  <si>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</si>
  <si>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</si>
  <si>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</si>
  <si>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</si>
  <si>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</si>
  <si>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</si>
  <si>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</si>
  <si>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</si>
  <si>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</si>
  <si>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</si>
  <si>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</si>
  <si>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</si>
  <si>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17.10.2020</t>
  </si>
  <si>
    <t>ПСИХОЛОГИЧЕСКАЯ СТРУКТУРА МАТЕРИНСКОГО ОТНОШЕНИЯ К ДЕТЯМ. Монография</t>
  </si>
  <si>
    <t>Краснощекова И. В., Дереча В. А., Ковшова О. С. ; Под ред. Деречи В.А.</t>
  </si>
  <si>
    <t>Обложка</t>
  </si>
  <si>
    <t>Актуальные монографии</t>
  </si>
  <si>
    <t>Педагогика, психология, социальная работа</t>
  </si>
  <si>
    <t>Психология развития и возрастная психология</t>
  </si>
  <si>
    <t>Понимание феноменов материнского и родительского отношений, столь важных для счастья семьи, требует все более сложных и тонких исследований. В монографии представлена корреляционная и факторная структура собственно материнского отношения на примере воспитания больных детей. Впервые личностно-экзистенциальные состояния матерей рассматриваются по 44 психологическим показателям с гистограммами разброса их значений на личностные факторы. Приводятся профили адаптивного, защитного, совладающего и индивидуально-характерологического функционирования матерей. Описаны практически значимые корреляционные плеяды свойств изученных женщин. Установлено, что ведущими факторами их личностей из пяти выведенных являются сочетания «стиля отношения» и «стратегии совладающего поведения». Предлагаются практические подходы к коррекции состояния личностей матерей, воспитывающих больных детей. Установленные закономерности способствуют индивидуализации взаимодействия матерей как со своими детьми, так и со специалистами. Монография представляет собой курс «Психологическая структура материнского отношения» по дисциплине «Психология материнства». Монография рекомендуется учащейся молодежи, психологам, врачам, педагогам, социальным работникам, а также супругам, воспитывающим детей.</t>
  </si>
  <si>
    <t>М.:Издательство Юрайт</t>
  </si>
  <si>
    <t>978-5-534-14012-5</t>
  </si>
  <si>
    <t>88.37:88.5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</si>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</sst>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cheskaya-struktura-materinskogo-otnosheniya-k-detyam-5441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141</v>
      </c>
      <c r="K5" s="6" t="s">
        <v>34</v>
      </c>
      <c r="L5" s="9">
        <v>379.0</v>
      </c>
      <c r="M5" s="9">
        <v>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2024-05-07T00:53:27+03:00</dcterms:created>
  <dcterms:modified xsi:type="dcterms:W3CDTF">2024-05-07T00:53:27+03:00</dcterms:modified>
  <dc:title>Прайс-лист</dc:title>
  <dc:description/>
  <dc:subject/>
  <cp:keywords/>
  <cp:category/>
</cp:coreProperties>
</file>