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<sst xmlns="http://schemas.openxmlformats.org/spreadsheetml/2006/main" uniqueCount="72">
  <si>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</si>
  <si>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</si>
  <si>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</si>
  <si>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</si>
  <si>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</si>
  <si>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</si>
  <si>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</si>
  <si>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</si>
  <si>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</si>
  <si>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</si>
  <si>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</si>
  <si>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</si>
  <si>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</si>
  <si>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</si>
  <si>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</si>
  <si>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</si>
  <si>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</si>
  <si>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</si>
  <si>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</si>
  <si>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</si>
  <si>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</si>
  <si>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</si>
  <si>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</si>
  <si>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</si>
  <si>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</si>
  <si>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</si>
  <si>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</si>
  <si>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</si>
  <si>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</si>
  <si>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</si>
  <si>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</si>
  <si>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23.09.2020</t>
  </si>
  <si>
    <t>ПРАВОВОЕ ПОЛОЖЕНИЕ НЕКОММЕРЧЕСКИХ ОРГАНИЗАЦИЙ В РОССИЙСКОЙ ФЕДЕРАЦИИ. Учебное пособие для вузов</t>
  </si>
  <si>
    <t>Кожевников О. А., Нечкин А. В.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</si>
  <si>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</si>
  <si>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</si>
  <si>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</si>
  <si>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</si>
  <si>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</si>
  <si>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В данном курсе в доступной форме и с большим количеством практических примеров изложены основные аспекты правового положения некоммерческих организаций в Российской Федерации. Курс снабжен необходимым количеством практических заданий и задач, направленных на проверку уровня освоения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прежде всего обучающихся по направлению «Юриспруденция», и всех, кого интересуют вопросы правового положения некоммерческих организаций в Российской Федерации.</t>
  </si>
  <si>
    <t>М.:Издательство Юрайт</t>
  </si>
  <si>
    <t>978-5-534-13991-4</t>
  </si>
  <si>
    <t>67.404я73</t>
  </si>
  <si>
    <t>60*90/16</t>
  </si>
  <si>
    <t>24.01.2020</t>
  </si>
  <si>
    <t>КОНСТИТУЦИОННОЕ ПРАВО. ПРАКТИКА ВЫСШИХ СУДЕБНЫХ ИНСТАНЦИЙ РОССИИ С КОММЕНТАРИЯМИ. Учебное пособие для вузов</t>
  </si>
  <si>
    <t>Нечкин А. В., Кожевников О. А.</t>
  </si>
  <si>
    <t>Переплет</t>
  </si>
  <si>
    <t>Конституционное (государственное)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</si>
  <si>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в Уральском государственном юридическом университете (УрГЮУ)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конституционного права.</t>
  </si>
  <si>
    <t>978-5-534-12399-9</t>
  </si>
  <si>
    <t>67.400я73</t>
  </si>
  <si>
    <t>70*100/16</t>
  </si>
  <si>
    <t>14.02.2020</t>
  </si>
  <si>
    <t>КОНСТИТУЦИОННОЕ ПРАВО. ПРАКТИКА ВЫСШИХ СУДЕБНЫХ ИНСТАНЦИЙ РОССИИ С КОММЕНТАРИЯМИ. Учебное пособие для СПО</t>
  </si>
  <si>
    <t>Гриф УМО СПО</t>
  </si>
  <si>
    <t>Профессиональное образование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</si>
  <si>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</t>
  </si>
  <si>
    <t>978-5-534-13355-4</t>
  </si>
  <si>
    <t>67.400я723</t>
  </si>
  <si>
    <t>17.01.2020</t>
  </si>
  <si>
    <t>МУНИЦИПАЛЬНОЕ ПРАВО. ПРАКТИКА ВЫСШИХ СУДЕБНЫХ ИНСТАНЦИЙ РОССИИ С КОММЕНТАРИЯМИ. Учебное пособие для вузов</t>
  </si>
  <si>
    <t>Муниципальное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</si>
  <si>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 и упраздненного Высшего Арбитражного Суда РФ исходя из структурирования учебной дисциплины «Муниципальное право», преподаваемой в Уральском государственном юридическом университете, по тематическим модулям. При этом решения и пленумы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и упраздненного Высшего Арбитражного Суда РФ снабжены авторскими комментариями, призванными более простым и понятным языком объяснить заложенный в них смысл, с целью облегчения процесса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муниципального права.</t>
  </si>
  <si>
    <t>978-5-534-12543-6</t>
  </si>
  <si>
    <t>67.400.7я73</t>
  </si>
  <si>
    <t>28.02.2023</t>
  </si>
  <si>
    <t>МУНИЦИПАЛЬНОЕ ПРАВО РОССИИ 8-е изд., пер. и доп. Учебник для вузов</t>
  </si>
  <si>
    <t>Под ред. Кокотова А.Н.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</si>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</sst>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olozhenie-nekommercheskih-organizaciy-v-rossiyskoy-federacii-544090" TargetMode="External"/><Relationship Id="rId_hyperlink_2" Type="http://schemas.openxmlformats.org/officeDocument/2006/relationships/hyperlink" Target="https://urait.ru/book/konstitucionnoe-pravo-praktika-vysshih-sudebnyh-instanciy-rossii-s-kommentariyami-543088" TargetMode="External"/><Relationship Id="rId_hyperlink_3" Type="http://schemas.openxmlformats.org/officeDocument/2006/relationships/hyperlink" Target="https://urait.ru/book/konstitucionnoe-pravo-praktika-vysshih-sudebnyh-instanciy-rossii-s-kommentariyami-543096" TargetMode="External"/><Relationship Id="rId_hyperlink_4" Type="http://schemas.openxmlformats.org/officeDocument/2006/relationships/hyperlink" Target="https://urait.ru/book/municipalnoe-pravo-praktika-vysshih-sudebnyh-instanciy-rossii-s-kommentariyami-543172" TargetMode="External"/><Relationship Id="rId_hyperlink_5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543088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373</v>
      </c>
      <c r="K6" s="6" t="s">
        <v>47</v>
      </c>
      <c r="L6" s="9">
        <v>1509.0</v>
      </c>
      <c r="M6" s="9">
        <v>1659.0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0.572</v>
      </c>
      <c r="Z6" s="6"/>
    </row>
    <row r="7" spans="1:26">
      <c r="A7" s="8">
        <v>543096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373</v>
      </c>
      <c r="K7" s="6" t="s">
        <v>47</v>
      </c>
      <c r="L7" s="9">
        <v>1509.0</v>
      </c>
      <c r="M7" s="9">
        <v>1659.0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0.572</v>
      </c>
      <c r="Z7" s="6"/>
    </row>
    <row r="8" spans="1:26">
      <c r="A8" s="8">
        <v>543172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267</v>
      </c>
      <c r="K8" s="6" t="s">
        <v>47</v>
      </c>
      <c r="L8" s="9">
        <v>1129.0</v>
      </c>
      <c r="M8" s="9">
        <v>1239.0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0.443</v>
      </c>
      <c r="Z8" s="6"/>
    </row>
    <row r="9" spans="1:26">
      <c r="A9" s="8">
        <v>535438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406</v>
      </c>
      <c r="K9" s="6" t="s">
        <v>47</v>
      </c>
      <c r="L9" s="9">
        <v>1629.0</v>
      </c>
      <c r="M9" s="9">
        <v>1789.0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52</v>
      </c>
      <c r="Y9" s="8">
        <v>0.612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2024-05-03T11:49:15+03:00</dcterms:created>
  <dcterms:modified xsi:type="dcterms:W3CDTF">2024-05-03T11:49:15+03:00</dcterms:modified>
  <dc:title>Прайс-лист</dc:title>
  <dc:description/>
  <dc:subject/>
  <cp:keywords/>
  <cp:category/>
</cp:coreProperties>
</file>