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<sst xmlns="http://schemas.openxmlformats.org/spreadsheetml/2006/main" uniqueCount="72">
  <si>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</si>
  <si>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</si>
  <si>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</si>
  <si>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</si>
  <si>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</si>
  <si>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</si>
  <si>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</si>
  <si>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</si>
  <si>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</si>
  <si>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</si>
  <si>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</si>
  <si>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</si>
  <si>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</si>
  <si>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</si>
  <si>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</si>
  <si>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</si>
  <si>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</si>
  <si>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</si>
  <si>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</si>
  <si>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</si>
  <si>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</si>
  <si>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</si>
  <si>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</si>
  <si>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</si>
  <si>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</si>
  <si>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</si>
  <si>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</si>
  <si>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</si>
  <si>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</si>
  <si>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</si>
  <si>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</si>
  <si>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17.01.2020</t>
  </si>
  <si>
    <t>МУНИЦИПАЛЬНОЕ ПРАВО. ПРАКТИКА ВЫСШИХ СУДЕБНЫХ ИНСТАНЦИЙ РОССИИ С КОММЕНТАРИЯМИ. Учебное пособие для вузов</t>
  </si>
  <si>
    <t>Нечкин А. В., Кожевников О. А.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</si>
  <si>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</si>
  <si>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</si>
  <si>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</si>
  <si>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</si>
  <si>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</si>
  <si>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данном учебном пособии авторы группируют наиболее важные решения Конституционного Суда РФ, а также несколько пленумов Верховного Суда РФ и упраздненного Высшего Арбитражного Суда РФ исходя из структурирования учебной дисциплины «Муниципальное право», преподаваемой в Уральском государственном юридическом университете, по тематическим модулям. При этом решения и пленумы для удобства обучающихся приводятся в сокращенном виде, а наиболее важные положения в сокращенном тексте дополнительно выделены шрифтом. Кроме того, все рассматриваемые решения Конституционного Суда РФ, а также пленумы Верховного Суда РФ и упраздненного Высшего Арбитражного Суда РФ снабжены авторскими комментариями, призванными более простым и понятным языком объяснить заложенный в них смысл, с целью облегчения процесса приобретения обучающимися необходимых профессиональных компетенций.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всех, кого интересует изучение муниципального права.</t>
  </si>
  <si>
    <t>М.:Издательство Юрайт</t>
  </si>
  <si>
    <t>978-5-534-12543-6</t>
  </si>
  <si>
    <t>67.400.7я73</t>
  </si>
  <si>
    <t>70*100/16</t>
  </si>
  <si>
    <t>24.01.2020</t>
  </si>
  <si>
    <t>КОНСТИТУЦИОННОЕ ПРАВО. ПРАКТИКА ВЫСШИХ СУДЕБНЫХ ИНСТАНЦИЙ РОССИИ С КОММЕНТАРИЯМИ. Учебное пособие для вузов</t>
  </si>
  <si>
    <t>Конституционное (государственное) право</t>
  </si>
  <si>
    <t>В данном учебном пособии авторы группируют наиболее важные решения Конституционного Суда РФ, а также несколько пленумов Верховного Суда РФ, исходя из структурирования учебной дисциплины «Конституционное право», преподаваемой в Уральском государственном юридическом университете (УрГЮУ) по тематическим модулям. При этом решения Конституционного Суда РФ и пленумы Верховного Суда РФ для удобства обучающихся приводятся в сокращенном виде, а наиболее важные положения в сокращенном тексте дополнительно выделены шрифтом. Кроме того, все рассматриваемые решения Конституционного Суда РФ, а также пленумы Верховного Суда РФ снабжены авторскими комментариями, призванными более простым и понятным языком объяснить заложенный в них смысл с целью облегчения приобретения обучающимися необходимых профессиональных компетенций.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всех, кого интересует изучение конституционного права.</t>
  </si>
  <si>
    <t>978-5-534-12399-9</t>
  </si>
  <si>
    <t>67.400я73</t>
  </si>
  <si>
    <t>14.02.2020</t>
  </si>
  <si>
    <t>КОНСТИТУЦИОННОЕ ПРАВО. ПРАКТИКА ВЫСШИХ СУДЕБНЫХ ИНСТАНЦИЙ РОССИИ С КОММЕНТАРИЯМИ. Учебное пособие для СПО</t>
  </si>
  <si>
    <t>Гриф УМО СПО</t>
  </si>
  <si>
    <t>Профессиональное образование</t>
  </si>
  <si>
    <t>В данном учебном пособии авторы группируют наиболее важные решения Конституционного Суда РФ, а также несколько пленумов Верховного Суда РФ, исходя из структурирования учебной дисциплины «Конституционное право», преподаваемой по тематическим модулям. При этом решения Конституционного Суда РФ и пленумы Верховного Суда РФ для удобства обучающихся приводятся в сокращенном виде, а наиболее важные положения в сокращенном тексте дополнительно выделены шрифтом. Кроме того, все рассматриваемые решения Конституционного Суда РФ, а также пленумы Верховного Суда РФ снабжены авторскими комментариями, призванными более простым и понятным языком объяснить заложенный в них смысл с целью облегчения приобретения обучающимися необходимых профессиональных компетенций.</t>
  </si>
  <si>
    <t>978-5-534-13355-4</t>
  </si>
  <si>
    <t>67.400я723</t>
  </si>
  <si>
    <t>23.09.2020</t>
  </si>
  <si>
    <t>ПРАВОВОЕ ПОЛОЖЕНИЕ НЕКОММЕРЧЕСКИХ ОРГАНИЗАЦИЙ В РОССИЙСКОЙ ФЕДЕРАЦИИ. Учебное пособие для вузов</t>
  </si>
  <si>
    <t>Кожевников О. А., Нечкин А. В.</t>
  </si>
  <si>
    <t>Обложка</t>
  </si>
  <si>
    <t>Гражданское право</t>
  </si>
  <si>
    <t>В данном курсе в доступной форме и с большим количеством практических примеров изложены основные аспекты правового положения некоммерческих организаций в Российской Федерации. Курс снабжен необходимым количеством практических заданий и задач, направленных на проверку уровня освоения обучающимися необходимых профессиональных компетенций.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прежде всего обучающихся по направлению «Юриспруденция», и всех, кого интересуют вопросы правового положения некоммерческих организаций в Российской Федерации.</t>
  </si>
  <si>
    <t>978-5-534-13991-4</t>
  </si>
  <si>
    <t>67.404я73</t>
  </si>
  <si>
    <t>60*90/16</t>
  </si>
  <si>
    <t>28.02.2023</t>
  </si>
  <si>
    <t>МУНИЦИПАЛЬНОЕ ПРАВО РОССИИ 8-е изд., пер. и доп. Учебник для вузов</t>
  </si>
  <si>
    <t>Под ред. Кокотова А.Н.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</si>
  <si>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</si>
  <si>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978-5-534-16384-1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</si>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</sst>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praktika-vysshih-sudebnyh-instanciy-rossii-s-kommentariyami-543172" TargetMode="External"/><Relationship Id="rId_hyperlink_2" Type="http://schemas.openxmlformats.org/officeDocument/2006/relationships/hyperlink" Target="https://urait.ru/book/konstitucionnoe-pravo-praktika-vysshih-sudebnyh-instanciy-rossii-s-kommentariyami-543088" TargetMode="External"/><Relationship Id="rId_hyperlink_3" Type="http://schemas.openxmlformats.org/officeDocument/2006/relationships/hyperlink" Target="https://urait.ru/book/konstitucionnoe-pravo-praktika-vysshih-sudebnyh-instanciy-rossii-s-kommentariyami-543096" TargetMode="External"/><Relationship Id="rId_hyperlink_4" Type="http://schemas.openxmlformats.org/officeDocument/2006/relationships/hyperlink" Target="https://urait.ru/book/pravovoe-polozhenie-nekommercheskih-organizaciy-v-rossiyskoy-federacii-544090" TargetMode="External"/><Relationship Id="rId_hyperlink_5" Type="http://schemas.openxmlformats.org/officeDocument/2006/relationships/hyperlink" Target="https://urait.ru/book/municipalnoe-pravo-rossii-535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543088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0.572</v>
      </c>
      <c r="Z6" s="6"/>
    </row>
    <row r="7" spans="1:26">
      <c r="A7" s="8">
        <v>543096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373</v>
      </c>
      <c r="K7" s="6" t="s">
        <v>34</v>
      </c>
      <c r="L7" s="9">
        <v>1509.0</v>
      </c>
      <c r="M7" s="9">
        <v>1659.0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46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0.572</v>
      </c>
      <c r="Z7" s="6"/>
    </row>
    <row r="8" spans="1:26">
      <c r="A8" s="8">
        <v>544090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139</v>
      </c>
      <c r="K8" s="6" t="s">
        <v>60</v>
      </c>
      <c r="L8" s="9">
        <v>469.0</v>
      </c>
      <c r="M8" s="9">
        <v>519.0</v>
      </c>
      <c r="N8" s="6" t="s">
        <v>35</v>
      </c>
      <c r="O8" s="6" t="s">
        <v>60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0.148</v>
      </c>
      <c r="Z8" s="6"/>
    </row>
    <row r="9" spans="1:26">
      <c r="A9" s="8">
        <v>535438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406</v>
      </c>
      <c r="K9" s="6" t="s">
        <v>34</v>
      </c>
      <c r="L9" s="9">
        <v>1629.0</v>
      </c>
      <c r="M9" s="9">
        <v>1789.0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0.612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2024-05-04T20:58:54+03:00</dcterms:created>
  <dcterms:modified xsi:type="dcterms:W3CDTF">2024-05-04T20:58:54+03:00</dcterms:modified>
  <dc:title>Прайс-лист</dc:title>
  <dc:description/>
  <dc:subject/>
  <cp:keywords/>
  <cp:category/>
</cp:coreProperties>
</file>