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<sst xmlns="http://schemas.openxmlformats.org/spreadsheetml/2006/main" uniqueCount="46">
  <si>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</si>
  <si>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</si>
  <si>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</si>
  <si>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</si>
  <si>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</si>
  <si>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</si>
  <si>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</si>
  <si>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</si>
  <si>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</si>
  <si>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</si>
  <si>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</si>
  <si>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</si>
  <si>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</si>
  <si>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</si>
  <si>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</si>
  <si>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</si>
  <si>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</si>
  <si>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</si>
  <si>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</si>
  <si>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</si>
  <si>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</si>
  <si>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</si>
  <si>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</si>
  <si>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</si>
  <si>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</si>
  <si>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</si>
  <si>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</si>
  <si>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</si>
  <si>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</si>
  <si>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</si>
  <si>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</si>
  <si>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</si>
  <si>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МАТЕМАТИЧЕСКОЕ МОДЕЛИРОВАНИЕ И ЭКСПЕРИМЕНТАЛЬНАЯ ОТРАБОТКА СИСТЕМ РАЗДЕЛЕНИЯ РЕАКТИВНЫХ СНАРЯДОВ В 2 Ч. ЧАСТЬ 1 2-е изд., испр. и доп. Учебное пособие для вузов</t>
  </si>
  <si>
    <t>Кэрт Б. Э., Козлов В. И., Макаровец Н. А. ; Под ред. Макаровца Н. А.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</si>
  <si>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</si>
  <si>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</si>
  <si>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</si>
  <si>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</si>
  <si>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настоящем издании проведено описание теоретических основ и принципов построения компьютерной технологии расчета функционирования газо-жидкостных тепломеханических систем ракетно-артиллерийской техники широкого класса конструктивных схем, в том числе с изменяющейся во времени структурой, учитывающей взаимозависимость баллистических, гидрогазодинамических, тепловых и динамических процессов, и приведены некоторые результаты ее применения к исследованию процессов функционирования головных частей снарядов залпового огня.</t>
  </si>
  <si>
    <t>М.:Издательство Юрайт</t>
  </si>
  <si>
    <t>978-5-534-06476-6, 978-5-534-06478-0</t>
  </si>
  <si>
    <t>22.18:39.63я73</t>
  </si>
  <si>
    <t>70*100/16</t>
  </si>
  <si>
    <t>14.08.2018</t>
  </si>
  <si>
    <t>МАТЕМАТИЧЕСКОЕ МОДЕЛИРОВАНИЕ И ЭКСПЕРИМЕНТАЛЬНАЯ ОТРАБОТКА СИСТЕМ РАЗДЕЛЕНИЯ РЕАКТИВНЫХ СНАРЯДОВ В 2 Ч. ЧАСТЬ 2 2-е изд., испр. и доп. Учебное пособие для вузов</t>
  </si>
  <si>
    <t>978-5-534-06477-3, 978-5-534-06478-0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</si>
</sst>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oe-modelirovanie-i-eksperimentalnaya-otrabotka-sistem-razdeleniya-reaktivnyh-snaryadov-v-2-ch-chast-1-538732" TargetMode="External"/><Relationship Id="rId_hyperlink_2" Type="http://schemas.openxmlformats.org/officeDocument/2006/relationships/hyperlink" Target="https://urait.ru/book/matematicheskoe-modelirovanie-i-eksperimentalnaya-otrabotka-sistem-razdeleniya-reaktivnyh-snaryadov-v-2-ch-chast-2-540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0.411</v>
      </c>
      <c r="Z5" s="6"/>
    </row>
    <row r="6" spans="1:26">
      <c r="A6" s="8">
        <v>540696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260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0.435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2024-05-03T05:42:45+03:00</dcterms:created>
  <dcterms:modified xsi:type="dcterms:W3CDTF">2024-05-03T05:42:45+03:00</dcterms:modified>
  <dc:title>Прайс-лист</dc:title>
  <dc:description/>
  <dc:subject/>
  <cp:keywords/>
  <cp:category/>
</cp:coreProperties>
</file>