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<sst xmlns="http://schemas.openxmlformats.org/spreadsheetml/2006/main" uniqueCount="60">
  <si>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</si>
  <si>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</si>
  <si>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</si>
  <si>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</si>
  <si>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</si>
  <si>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</si>
  <si>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</si>
  <si>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</si>
  <si>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</si>
  <si>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</si>
  <si>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</si>
  <si>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</si>
  <si>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</si>
  <si>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</si>
  <si>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</si>
  <si>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</si>
  <si>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</si>
  <si>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</si>
  <si>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</si>
  <si>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</si>
  <si>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</si>
  <si>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</si>
  <si>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</si>
  <si>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</si>
  <si>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</si>
  <si>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</si>
  <si>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</si>
  <si>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</si>
  <si>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</si>
  <si>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</si>
  <si>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</si>
  <si>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21.05.2025</t>
  </si>
  <si>
    <t>АРХИВОВЕДЕНИЕ. Учебник для СПО</t>
  </si>
  <si>
    <t>Козлов В. П.</t>
  </si>
  <si>
    <t>Переплет</t>
  </si>
  <si>
    <t>Гриф УМО СПО</t>
  </si>
  <si>
    <t>Профессиональное образование</t>
  </si>
  <si>
    <t>Общественные науки</t>
  </si>
  <si>
    <t>Теория и методика истории. Археология</t>
  </si>
  <si>
    <t>Курс доктора исторических наук, заслуженного профессора РГГУ, члена-корреспондента РАН В.П. Козлова является итогом его многолетней практической работы как историка-архивиста и бывшего руководителя государственной архивной службы России. В нем предложен оригинальный взгляд на архивоведение как научную дисциплину, разрабатывающую теоретические вопросы сохранения, пополнения и трансляции документальной исторической памяти через один из ее депозитариев архивы, ее поиска в них. Курс содержит новые понятия и идеи о роли документа в качестве регулятора человеческой жизнедеятельности и его трансформации в документальный исторический источник как носителя документальной исторической памяти, ее свободе и несвободе, а также видах, формах и особенностях ее поиска в архивах и трансляции в прошлом и современном мире.</t>
  </si>
  <si>
    <t>М.:Издательство Юрайт</t>
  </si>
  <si>
    <t>978-5-534-20541-1</t>
  </si>
  <si>
    <t>79.3я723</t>
  </si>
  <si>
    <t>70*100/16</t>
  </si>
  <si>
    <t>09.12.2020</t>
  </si>
  <si>
    <t>АРХИВОВЕДЕНИЕ. Учебник и практикум для вузов</t>
  </si>
  <si>
    <t>Гриф УМО ВО</t>
  </si>
  <si>
    <t>Высшее образование</t>
  </si>
  <si>
    <t>978-5-534-14066-8</t>
  </si>
  <si>
    <t>79.3я73</t>
  </si>
  <si>
    <t>08.01.2024</t>
  </si>
  <si>
    <t>ИСТОРИЧЕСКАЯ ДОКУМЕНТОЛОГИЯ. Учебник для вузов</t>
  </si>
  <si>
    <t>Всемирная история</t>
  </si>
  <si>
    <t>Задача настоящего издания — предложить интегрированное знание дисциплин документально-источниковедческого цикла в рамках этой новой научной дисциплины — исторической документологии, складывающейся как знание, объясняющее трансформацию документа из регулятора действительности в носителя памяти об этой действительности.</t>
  </si>
  <si>
    <t>978-5-534-18056-5</t>
  </si>
  <si>
    <t>63.2я73</t>
  </si>
  <si>
    <t>12.05.2022</t>
  </si>
  <si>
    <t>ИСТОЧНИКОВЕДЕНИЕ СОВЕТСКОЙ ИСТОРИИ. Учебник для вузов</t>
  </si>
  <si>
    <t>В курсе на новом источниковом массиве по истории советского общества, ставшем доступным в последние три десятилетия, рассмотрены собственно источниковедческие сюжеты, включая их классическую проблематику. В нем показаны особенности документирования советской эпохи, трансформация документа в документальный исторический источник, классификация документальных источников, принципы и методы определения их подлинности и достоверности.</t>
  </si>
  <si>
    <t>978-5-534-15451-1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</si>
</sst>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vovedenie-599105" TargetMode="External"/><Relationship Id="rId_hyperlink_2" Type="http://schemas.openxmlformats.org/officeDocument/2006/relationships/hyperlink" Target="https://urait.ru/book/arhivovedenie-598997" TargetMode="External"/><Relationship Id="rId_hyperlink_3" Type="http://schemas.openxmlformats.org/officeDocument/2006/relationships/hyperlink" Target="https://urait.ru/book/istoricheskaya-dokumentologiya-599032" TargetMode="External"/><Relationship Id="rId_hyperlink_4" Type="http://schemas.openxmlformats.org/officeDocument/2006/relationships/hyperlink" Target="https://urait.ru/book/istochnikovedenie-sovetskoy-istorii-599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599105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329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0.519</v>
      </c>
      <c r="Z5" s="6"/>
    </row>
    <row r="6" spans="1:26">
      <c r="A6" s="8">
        <v>598997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329</v>
      </c>
      <c r="K6" s="6" t="s">
        <v>34</v>
      </c>
      <c r="L6" s="9">
        <v>1759.0</v>
      </c>
      <c r="M6" s="9">
        <v>1929.0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0.519</v>
      </c>
      <c r="Z6" s="6"/>
    </row>
    <row r="7" spans="1:26">
      <c r="A7" s="8">
        <v>599032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478</v>
      </c>
      <c r="K7" s="6" t="s">
        <v>34</v>
      </c>
      <c r="L7" s="9">
        <v>1959.0</v>
      </c>
      <c r="M7" s="9">
        <v>2149.0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0.699</v>
      </c>
      <c r="Z7" s="6"/>
    </row>
    <row r="8" spans="1:26">
      <c r="A8" s="8">
        <v>599022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470</v>
      </c>
      <c r="K8" s="6" t="s">
        <v>34</v>
      </c>
      <c r="L8" s="9">
        <v>2409.0</v>
      </c>
      <c r="M8" s="9">
        <v>2649.0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52</v>
      </c>
      <c r="S8" s="6" t="s">
        <v>58</v>
      </c>
      <c r="T8" s="6" t="s">
        <v>40</v>
      </c>
      <c r="U8" s="6" t="s">
        <v>59</v>
      </c>
      <c r="V8" s="6"/>
      <c r="W8" s="6" t="s">
        <v>55</v>
      </c>
      <c r="X8" s="6" t="s">
        <v>43</v>
      </c>
      <c r="Y8" s="8">
        <v>0.689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2026-08-24T01:11:19+03:00</dcterms:created>
  <dcterms:modified xsi:type="dcterms:W3CDTF">2026-08-24T01:11:19+03:00</dcterms:modified>
  <dc:title>Прайс-лист</dc:title>
  <dc:description/>
  <dc:subject/>
  <cp:keywords/>
  <cp:category/>
</cp:coreProperties>
</file>