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<sst xmlns="http://schemas.openxmlformats.org/spreadsheetml/2006/main" uniqueCount="51">
  <si>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</si>
  <si>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</si>
  <si>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</si>
  <si>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</si>
  <si>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</si>
  <si>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</si>
  <si>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</si>
  <si>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</si>
  <si>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</si>
  <si>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</si>
  <si>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</si>
  <si>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</si>
  <si>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</si>
  <si>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</si>
  <si>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</si>
  <si>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</si>
  <si>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</si>
  <si>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</si>
  <si>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</si>
  <si>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</si>
  <si>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</si>
  <si>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</si>
  <si>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</si>
  <si>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</si>
  <si>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</si>
  <si>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</si>
  <si>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</si>
  <si>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</si>
  <si>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</si>
  <si>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</si>
  <si>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</si>
  <si>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01.08.2018</t>
  </si>
  <si>
    <t>АНГЛИЙСКИЙ ЯЗЫК ДЛЯ МЕНЕДЖЕРОВ И ЛОГИСТОВ (B1-C1) 2-е изд., испр. и доп. Учебник и практикум для вузов</t>
  </si>
  <si>
    <t xml:space="preserve"> А. К. Купцова,  Л. А. Козлова,  Ю. П. Волынец ; под общей редакцией А. К. Купцовой.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</si>
  <si>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</si>
  <si>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</si>
  <si>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</si>
  <si>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</si>
  <si>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</si>
  <si>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«Английский язык для менеджеров и логистов» это многогранный увлекательный курс, в котором теоретические знания по английскому языку, менеджменту и логистике удачно сочетаются с практическими заданиями, позволяющими закрепить эти знания и применять их на практике. Курс состоит из двух разделов, в которых раскрываются основные направления менеджмента и логистики: принятие маркетинговых решений; планирование; управление проектами, цепями поставок, сырьевыми и товарными потоками. Особое внимание уделено бизнес-этикету, различиям национальных бизнес-культур эти знания необходимы при работе с зарубежными партнерами. Каждый урок содержит большое количество упражнений по развитию навыков устного и письменного делового общения.</t>
  </si>
  <si>
    <t>М.:Издательство Юрайт</t>
  </si>
  <si>
    <t>978-5-534-18420-4</t>
  </si>
  <si>
    <t>81.2Англ</t>
  </si>
  <si>
    <t>70*100/16</t>
  </si>
  <si>
    <t>20.08.2018</t>
  </si>
  <si>
    <t>АНГЛИЙСКИЙ ЯЗЫК ДЛЯ МЕНЕДЖЕРОВ И ЛОГИСТОВ (B1-B2) 2-е изд., испр. и доп. Учебник и практикум для СПО</t>
  </si>
  <si>
    <t>Гриф УМО СПО</t>
  </si>
  <si>
    <t>Профессиональное образование</t>
  </si>
  <si>
    <t>«Английский язык для менеджеров и логистов» это многогранный увлекательный курс, в котором теоретические знания по английскому языку, менеджменту и логистике удачно сочетаются с практическими заданиями, позволяющими закрепить эти знания и применять их на практике. Курс состоит из двух разделов, в которых раскрываются основные направления менеджмента и логистики: принятие маркетинговых решений; планирование; управление проектами, цепями поставок, сырьевыми и товарными потоками. Особое внимание уделено бизнес-этикету, различиям национальных бизнес-культур эти знания необходимы при работе с зарубежными партнерами.</t>
  </si>
  <si>
    <t>978-5-534-18422-8</t>
  </si>
  <si>
    <t>81.2Англ-я723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</si>
</sst>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nedzherov-i-logistov-b1-c1-534970" TargetMode="External"/><Relationship Id="rId_hyperlink_2" Type="http://schemas.openxmlformats.org/officeDocument/2006/relationships/hyperlink" Target="https://urait.ru/book/angliyskiy-yazyk-dlya-menedzherov-i-logistov-b1-b2-5349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0.515</v>
      </c>
      <c r="Z5" s="6"/>
    </row>
    <row r="6" spans="1:26">
      <c r="A6" s="8">
        <v>534973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2024-05-13T22:23:07+03:00</dcterms:created>
  <dcterms:modified xsi:type="dcterms:W3CDTF">2024-05-13T22:23:07+03:00</dcterms:modified>
  <dc:title>Прайс-лист</dc:title>
  <dc:description/>
  <dc:subject/>
  <cp:keywords/>
  <cp:category/>
</cp:coreProperties>
</file>