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<sst xmlns="http://schemas.openxmlformats.org/spreadsheetml/2006/main" uniqueCount="52">
  <si>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</si>
  <si>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</si>
  <si>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</si>
  <si>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</si>
  <si>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</si>
  <si>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</si>
  <si>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</si>
  <si>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</si>
  <si>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</si>
  <si>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</si>
  <si>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</si>
  <si>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</si>
  <si>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</si>
  <si>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</si>
  <si>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</si>
  <si>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</si>
  <si>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</si>
  <si>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</si>
  <si>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</si>
  <si>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</si>
  <si>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</si>
  <si>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</si>
  <si>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</si>
  <si>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</si>
  <si>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</si>
  <si>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</si>
  <si>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</si>
  <si>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</si>
  <si>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</si>
  <si>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</si>
  <si>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</si>
  <si>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24.04.2014</t>
  </si>
  <si>
    <t>СОЦИОЛОГИЯ 2-е изд., пер. и доп. Учебник и практикум для вузов</t>
  </si>
  <si>
    <t>Багдасарьян Н. Г., Козлова М. А., Шушанян Н. Р.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</si>
  <si>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</si>
  <si>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</si>
  <si>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</si>
  <si>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</si>
  <si>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</si>
  <si>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в доступной форме даются базовые знания в области истории социологии, общей социологии, а также по некоторым специальным направлениям в области социологии. Освещаются практические вопросы, помогающие студентам лучше понимать происходящие в обществе процессы. Особенность учебника и его главное отличие от других в том, что он носит диалоговый характер. Материалы книги развивают умение студента мыслить «нешаблонно», искать ответы на непростые вопросы. Методический комплекс включает не только традиционные вопросы для самоконтроля и задания, но и кейсы, творческие задания, темы рефератов и эссе, вопросы и темы для обсуждения на семинарах, а также научные и художественные тексты. Это делает чтение книги увлекательным занятием и способствует более глубокому усвоению материала. Для студентов высших учебных заведений, обучающихся по гуманитарным направлениям.</t>
  </si>
  <si>
    <t>М.:Издательство Юрайт</t>
  </si>
  <si>
    <t>978-5-534-02135-6</t>
  </si>
  <si>
    <t>60.5я73</t>
  </si>
  <si>
    <t>70*100/16</t>
  </si>
  <si>
    <t>23.11.2017</t>
  </si>
  <si>
    <t>АНТРОПОЛОГИЯ. Учебник и практикум для вузов</t>
  </si>
  <si>
    <t>Козлова М. А., Козлов А. И.</t>
  </si>
  <si>
    <t>Гуманитарные науки</t>
  </si>
  <si>
    <t>Культура. Культурология</t>
  </si>
  <si>
    <t>Всем знакома фраза, заученная еще в школе: «Человек — биосоциальное существо» Как биосоциальная сущность человека формируется и реализуется на протяжении истории человечества и индивида? Как она проявляется в повседневных ситуациях? Как влияет на решение ключевых проблем индивидуальной и общественной жизни? Предлагаемый учебник представляет собой уникальную попытку интегрировать подходы и достижения «двух антропологий» — физической и культурной, вводя студента в научную и общекультурную дискуссию о человеке. В учебнике в дискуссионной форме, требующей активной и творческой познавательной деятельности читателя, представлены классические и современные теории антропологии, рассматриваются проблемы повседневности, здоровья, семьи и гендерных отношений, городской и сельской среды, миграции и межкультурной коммуникации и др.</t>
  </si>
  <si>
    <t>978-5-534-05121-6</t>
  </si>
  <si>
    <t>28.71я73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</si>
</sst>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444" TargetMode="External"/><Relationship Id="rId_hyperlink_2" Type="http://schemas.openxmlformats.org/officeDocument/2006/relationships/hyperlink" Target="https://urait.ru/book/antropologiya-537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0.663</v>
      </c>
      <c r="Z5" s="6"/>
    </row>
    <row r="6" spans="1:26">
      <c r="A6" s="8">
        <v>537318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2024-05-03T07:09:43+03:00</dcterms:created>
  <dcterms:modified xsi:type="dcterms:W3CDTF">2024-05-03T07:09:43+03:00</dcterms:modified>
  <dc:title>Прайс-лист</dc:title>
  <dc:description/>
  <dc:subject/>
  <cp:keywords/>
  <cp:category/>
</cp:coreProperties>
</file>