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<sst xmlns="http://schemas.openxmlformats.org/spreadsheetml/2006/main" uniqueCount="77">
  <si>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</si>
  <si>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</si>
  <si>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</si>
  <si>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</si>
  <si>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</si>
  <si>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</si>
  <si>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</si>
  <si>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</si>
  <si>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</si>
  <si>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</si>
  <si>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</si>
  <si>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</si>
  <si>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</si>
  <si>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</si>
  <si>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</si>
  <si>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</si>
  <si>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</si>
  <si>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</si>
  <si>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</si>
  <si>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</si>
  <si>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</si>
  <si>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</si>
  <si>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</si>
  <si>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</si>
  <si>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</si>
  <si>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</si>
  <si>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</si>
  <si>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</si>
  <si>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</si>
  <si>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</si>
  <si>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</si>
  <si>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</si>
  <si>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АССИСТИВНЫЕ ТЕХНОЛОГИИ В ИНКЛЮЗИВНОМ ОБРАЗОВАНИИ 2-е изд. Учебник для вузов</t>
  </si>
  <si>
    <t>Козырева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</si>
  <si>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</si>
  <si>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</si>
  <si>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</si>
  <si>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</si>
  <si>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</si>
  <si>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курсе раскрываются актуальные вопросы выявления особенностей, возможностей, специфики разработки и реализации инклюзивных и ассистивных технологии в процессе инклюзии. Содержание учебного курса построено на компетентностном подходе в соответствии с требованиями федерального государственного образовательного стандарта высшего образования по направлению подготовки 44.03.03 «Специальное (дефектологическое) образование», направленность (профиль) образовательной программы «Логопедия», «Логопедия и тифлопедагогика», «Дошкольная педагогика». Материалы учебного курса адресованы студентам высших учебных заведений, обучающимся по педагогическим направлениям, а также магистрантам, аспирантам и преподавателям.</t>
  </si>
  <si>
    <t>М.:Издательство Юрайт</t>
  </si>
  <si>
    <t>978-5-534-14959-3</t>
  </si>
  <si>
    <t>74.5я73</t>
  </si>
  <si>
    <t>60*90/16</t>
  </si>
  <si>
    <t>03.03.2021</t>
  </si>
  <si>
    <t>ЗАДЕРЖКА РЕЧЕВОГО РАЗВИТИЯ ДЕТЕЙ РАННЕГО ВОЗРАСТА 2-е изд. Учебник для вузов</t>
  </si>
  <si>
    <t>Козырева О. А., Быкова А. О.</t>
  </si>
  <si>
    <t>В учебном пособии раскрываются актуальные вопросы задержки речевого развития детей раннего возраста. Содержание учебного пособия построено на компетентностном подходе в соответствии с ФГОС ВО 3+ и ФГОС ВО 3++ по направлению подготовки Специальное (дефектологическое) образование, направленность (профиль) образовательной программы «Инклюзивное образование детей с особыми образовательными потребностями», «Инклюзивное образование детей с ограниченными возможностями здоровья», «Логопедическое сопровождение детей с нарушениями речи», «Современные технологии логопедической коррекции речевых нарушений», «Деятельность учителя логопеда по проектированию и реализации адаптированных образовательных программ». Квалификация (степень): магистр образования. Соответствует актуальным требованиям Федерального государственного образовательного стандарта высшего образования.</t>
  </si>
  <si>
    <t>978-5-534-14410-9</t>
  </si>
  <si>
    <t>88.41я73</t>
  </si>
  <si>
    <t>07.11.2024</t>
  </si>
  <si>
    <t>ИНКЛЮЗИВНОЕ ОБРАЗОВАНИЕ. АССИСТИВНЫЕ ТЕХНОЛОГИИ 2-е изд. Учебное пособие для СПО</t>
  </si>
  <si>
    <t>Гриф УМО СПО</t>
  </si>
  <si>
    <t>Профессиональное образование</t>
  </si>
  <si>
    <t>В учебном курсе раскрываются актуальные вопросы выявления особенностей, возможностей, специфики разработки и реализации инклюзивных и ассистивных технологии в процессе инклюзии.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</si>
  <si>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978-5-534-21052-1</t>
  </si>
  <si>
    <t>23.04.2021</t>
  </si>
  <si>
    <t>ПРОБЛЕМЫ ИНКЛЮЗИВНОГО ОБРАЗОВАНИЯ 2-е изд. Учебник для вузов</t>
  </si>
  <si>
    <t>Переплет</t>
  </si>
  <si>
    <t>Содержание издания включает теоретические и методические подходы к построению практики инклюзивного образования; представлен анализ отечественного законодательства в сфере образования лиц с инвалидностью и ограниченными возможностями здоровья (ОВЗ), инклюзивной образовательной среды как целостной педагогической системы; проанализированы возможности обеспечения доступности и качества образования для указанной категории обучающихся; раскрыты вопросы организации процесса комплексного психолого-педагогического сопровождения обучающихся с ОВЗ; выявлены особенности разработки и реализации инклюзивных и ассистивных технологий в процессе инклюзии; рассмотрены проблемы профессиональной подготовки будущих педагогов к инклюзии; особенности организации учебного процесса для студентов-инвалидов разных нозологических групп.</t>
  </si>
  <si>
    <t>978-5-534-14411-6</t>
  </si>
  <si>
    <t>13.07.2021</t>
  </si>
  <si>
    <t>ПСИХОЛОГИЯ И ПЕДАГОГИКА САМОРАЗВИТИЯ СТУДЕНТОВ ВЫСШЕЙ ШКОЛЫ. Учебник для вузов</t>
  </si>
  <si>
    <t>Артюхова Т. Ю., Козырева О. А.</t>
  </si>
  <si>
    <t>Педагогика высшей школы. Профессиональная педагогика</t>
  </si>
  <si>
    <t>В учебном пособии рассматриваются основные положения психологии и педагогики саморазвития обучающихся вузов. Рассмотрены психологические основы понятия "саморазвитие личности" как многоаспектной единицы, раскрыто содержание и характеристика компонентов и форм саморазвития личности, развивающейся как в норме, так и с инвалидностью, ограниченными возможностями здоровья. Предложены направления психолого-педагогического сопровождения саморазвития студентов в условиях высшей школы, методы диагностики уровня саморазвития и его самосовершенствования в рамках квазипрофессиональной деятельности.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высших учебных заведений, студентов, аспирантов, докторантов, магистрантов.</t>
  </si>
  <si>
    <t>978-5-534-16283-7</t>
  </si>
  <si>
    <t>88+74я73</t>
  </si>
  <si>
    <t>70*100/16</t>
  </si>
  <si>
    <t>30.09.2021</t>
  </si>
  <si>
    <t>СОВРЕМЕННЫЕ ПРОБЛЕМЫ НАУКИ И СПЕЦИАЛЬНОГО (ДЕФЕКТОЛОГИЧЕСКОГО) ОБРАЗОВАНИЯ 2-е изд. Учебник для вузов</t>
  </si>
  <si>
    <t>В учебнике раскрываются актуальные вопросы инклюзивного образования. Проведен анализ инклюзивной образовательной среды как целостной педагогической системы. Рассмотрены теоретические и методические подходы к построению практики инклюзии; подходы к построению модели инклюзивного образования студентов-инвалидов в условиях вуза; теоретические, методические и практические вопросы организации процесса комплексного медико-социального и психолого-педагогического сопровождения детей с ОВЗ, студентов-инвалидов в процессе обучения в вузе. Для студентов высших учебных заведений, обучающихся по педагогическим направлениям.</t>
  </si>
  <si>
    <t>978-5-534-14960-9</t>
  </si>
  <si>
    <t>06.11.2024</t>
  </si>
  <si>
    <t>СПЕЦИАЛЬНАЯ ПЕДАГОГИКА И ПСИХОЛОГИЯ. ЗАДЕРЖКА РЕЧЕВОГО РАЗВИТИЯ ДЕТЕЙ РАННЕГО ВОЗРАСТА 2-е изд. Учебное пособие для СПО</t>
  </si>
  <si>
    <t>В учебном пособии раскрываются актуальные вопросы задержки речевого развития детей раннего возраста.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</si>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</sst>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sistivnye-tehnologii-v-inklyuzivnom-obrazovanii-588779" TargetMode="External"/><Relationship Id="rId_hyperlink_2" Type="http://schemas.openxmlformats.org/officeDocument/2006/relationships/hyperlink" Target="https://urait.ru/book/zaderzhka-rechevogo-razvitiya-detey-rannego-vozrasta-588775" TargetMode="External"/><Relationship Id="rId_hyperlink_3" Type="http://schemas.openxmlformats.org/officeDocument/2006/relationships/hyperlink" Target="https://urait.ru/book/inklyuzivnoe-obrazovanie-assistivnye-tehnologii-590111" TargetMode="External"/><Relationship Id="rId_hyperlink_4" Type="http://schemas.openxmlformats.org/officeDocument/2006/relationships/hyperlink" Target="https://urait.ru/book/problemy-inklyuzivnogo-obrazovaniya-588776" TargetMode="External"/><Relationship Id="rId_hyperlink_5" Type="http://schemas.openxmlformats.org/officeDocument/2006/relationships/hyperlink" Target="https://urait.ru/book/psihologiya-i-pedagogika-samorazvitiya-studentov-vysshey-shkoly-588853" TargetMode="External"/><Relationship Id="rId_hyperlink_6" Type="http://schemas.openxmlformats.org/officeDocument/2006/relationships/hyperlink" Target="https://urait.ru/book/sovremennye-problemy-nauki-i-specialnogo-defektologicheskogo-obrazovaniya-588778" TargetMode="External"/><Relationship Id="rId_hyperlink_7" Type="http://schemas.openxmlformats.org/officeDocument/2006/relationships/hyperlink" Target="https://urait.ru/book/specialnaya-pedagogika-i-psihologiya-zaderzhka-rechevogo-razvitiya-detey-rannego-vozrasta-590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588775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80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0.092</v>
      </c>
      <c r="Z6" s="6"/>
    </row>
    <row r="7" spans="1:26">
      <c r="A7" s="8">
        <v>590111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116</v>
      </c>
      <c r="K7" s="6" t="s">
        <v>34</v>
      </c>
      <c r="L7" s="9">
        <v>529.0</v>
      </c>
      <c r="M7" s="9">
        <v>579.0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0.126</v>
      </c>
      <c r="Z7" s="6"/>
    </row>
    <row r="8" spans="1:26">
      <c r="A8" s="8">
        <v>588776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179</v>
      </c>
      <c r="K8" s="6" t="s">
        <v>58</v>
      </c>
      <c r="L8" s="9">
        <v>849.0</v>
      </c>
      <c r="M8" s="9">
        <v>929.0</v>
      </c>
      <c r="N8" s="6"/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0.269</v>
      </c>
      <c r="Z8" s="6"/>
    </row>
    <row r="9" spans="1:26">
      <c r="A9" s="8">
        <v>588853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230</v>
      </c>
      <c r="K9" s="6" t="s">
        <v>58</v>
      </c>
      <c r="L9" s="9">
        <v>1299.0</v>
      </c>
      <c r="M9" s="9">
        <v>1429.0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0.399</v>
      </c>
      <c r="Z9" s="6"/>
    </row>
    <row r="10" spans="1:26">
      <c r="A10" s="8">
        <v>588778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211</v>
      </c>
      <c r="K10" s="6" t="s">
        <v>58</v>
      </c>
      <c r="L10" s="9">
        <v>1209.0</v>
      </c>
      <c r="M10" s="9">
        <v>1329.0</v>
      </c>
      <c r="N10" s="6" t="s">
        <v>35</v>
      </c>
      <c r="O10" s="6" t="s">
        <v>58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68</v>
      </c>
      <c r="Y10" s="8">
        <v>0.376</v>
      </c>
      <c r="Z10" s="6"/>
    </row>
    <row r="11" spans="1:26">
      <c r="A11" s="8">
        <v>590108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79</v>
      </c>
      <c r="K11" s="6" t="s">
        <v>34</v>
      </c>
      <c r="L11" s="9">
        <v>409.0</v>
      </c>
      <c r="M11" s="9">
        <v>449.0</v>
      </c>
      <c r="N11" s="6" t="s">
        <v>52</v>
      </c>
      <c r="O11" s="6" t="s">
        <v>34</v>
      </c>
      <c r="P11" s="6" t="s">
        <v>53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0.091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2026-06-23T10:55:17+03:00</dcterms:created>
  <dcterms:modified xsi:type="dcterms:W3CDTF">2026-06-23T10:55:17+03:00</dcterms:modified>
  <dc:title>Прайс-лист</dc:title>
  <dc:description/>
  <dc:subject/>
  <cp:keywords/>
  <cp:category/>
</cp:coreProperties>
</file>