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<sst xmlns="http://schemas.openxmlformats.org/spreadsheetml/2006/main" uniqueCount="49">
  <si>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</si>
  <si>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</si>
  <si>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</si>
  <si>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</si>
  <si>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</si>
  <si>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</si>
  <si>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</si>
  <si>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</si>
  <si>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</si>
  <si>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</si>
  <si>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</si>
  <si>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</si>
  <si>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</si>
  <si>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</si>
  <si>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</si>
  <si>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</si>
  <si>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</si>
  <si>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</si>
  <si>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</si>
  <si>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</si>
  <si>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</si>
  <si>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</si>
  <si>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</si>
  <si>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</si>
  <si>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</si>
  <si>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</si>
  <si>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</si>
  <si>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</si>
  <si>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</si>
  <si>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</si>
  <si>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</si>
  <si>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17.09.2018</t>
  </si>
  <si>
    <t>МЕЖДУНАРОДНЫЕ ВАЛЮТНО-КРЕДИТНЫЕ И ФИНАНСОВЫЕ ОТНОШЕНИЯ 5-е изд., пер. и доп. Учебник для вузов</t>
  </si>
  <si>
    <t>Отв. ред. Красавина Л.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</si>
  <si>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</si>
  <si>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</si>
  <si>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</si>
  <si>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</si>
  <si>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</si>
  <si>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Теоретическая часть курса сочетается с рассмотрением практики осуществления международных валютных, кредитных, финансовых операций на мировом финансовом рынке. С учетом такого подхода курс ориентирован на анализ международных валютно-кредитных отношений России в целях повышения их роли в инновационном развитии национальной экономики с учетом мирового опыта. В курсе дан анализ категорий и функционально-логических элементов международных валютно-кредитных, а также неразрывно связанных с ними финансовых отношений, рассматриваются тенденции их развития в современных условиях.</t>
  </si>
  <si>
    <t>М.:Издательство Юрайт</t>
  </si>
  <si>
    <t>978-5-534-08791-8</t>
  </si>
  <si>
    <t>65.268я73</t>
  </si>
  <si>
    <t>70*100/16</t>
  </si>
  <si>
    <t>26.05.2016</t>
  </si>
  <si>
    <t>МЕЖДУНАРОДНЫЕ ВАЛЮТНО-КРЕДИТНЫЕ ОТНОШЕНИЯ. ПРАКТИКУМ. Учебное пособие для вузов</t>
  </si>
  <si>
    <t>Оглоблина Е. В., Красавина Л. Н. ; Под ред. Красавиной Л.Н.</t>
  </si>
  <si>
    <t>Книга представляет собой концептуальное учебное пособие, способствующее выстраиванию у студентов системы мышления и знаний в области международных валютно-кредитных отношений. Материал практикума организован идентично структуре учебника «Международные валютно-кредитные отношения» под редакцией профессора Л. Н. Красавиной и продолжает традиции системного подхода к изучению вопросов МВКО, заложенных в нем. Задания каждой темы практикума, методические рекомендации по выполнению которых даются в начале книги, разделены на три части, что подчинено задаче формирования компетенций различного уровня. Первая часть включает в себя тестовые задания (на множественный и альтернативный выбор, установление соответствия и последовательности); задания на составление схем и таблиц; открытые вопросы. Вторая часть содержит задания на подготовку развернутых планов и обзоров теоретических концепций; задания, направленные на изучение истории функционирования МВКО и подготовку исторических обзоров; задания, предусматривающие анализ и составление аналитических записок, подготовку обзоров официальных документов и нормативно-правовых актов; тематику эссе и рефератов, перечень актуальных научных статей по теме. Третья часть включает в себя различные виды кейсов (кейс-проблема, кейс-иллюстрация, кейс-оценка); тематику докладов; задачи; тематику и рекомендации по проведению круглых столов, конференций, панельных дискуссий, дебатов, ролевых игр; материалы для подготовки тематического портфолио. В конце каждой темы приведены ответы на тестовые задания и задачи, а в конце книги — глоссарий основных терминов и кроссворды по всем темам курса.</t>
  </si>
  <si>
    <t>978-5-534-01518-8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</si>
</sst>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valyutno-kreditnye-i-finansovye-otnosheniya-535737" TargetMode="External"/><Relationship Id="rId_hyperlink_2" Type="http://schemas.openxmlformats.org/officeDocument/2006/relationships/hyperlink" Target="https://urait.ru/book/mezhdunarodnye-valyutno-kreditnye-otnosheniya-praktikum-536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534</v>
      </c>
      <c r="K5" s="6" t="s">
        <v>34</v>
      </c>
      <c r="L5" s="9">
        <v>2079.0</v>
      </c>
      <c r="M5" s="9">
        <v>2289.0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0.767</v>
      </c>
      <c r="Z5" s="6"/>
    </row>
    <row r="6" spans="1:26">
      <c r="A6" s="8">
        <v>536657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2024-05-07T03:40:12+03:00</dcterms:created>
  <dcterms:modified xsi:type="dcterms:W3CDTF">2024-05-07T03:40:12+03:00</dcterms:modified>
  <dc:title>Прайс-лист</dc:title>
  <dc:description/>
  <dc:subject/>
  <cp:keywords/>
  <cp:category/>
</cp:coreProperties>
</file>