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<sst xmlns="http://schemas.openxmlformats.org/spreadsheetml/2006/main" uniqueCount="44">
  <si>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</si>
  <si>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</si>
  <si>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</si>
  <si>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</si>
  <si>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</si>
  <si>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</si>
  <si>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</si>
  <si>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</si>
  <si>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</si>
  <si>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</si>
  <si>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</si>
  <si>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</si>
  <si>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</si>
  <si>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</si>
  <si>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</si>
  <si>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</si>
  <si>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</si>
  <si>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</si>
  <si>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</si>
  <si>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</si>
  <si>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</si>
  <si>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</si>
  <si>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</si>
  <si>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</si>
  <si>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</si>
  <si>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</si>
  <si>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</si>
  <si>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</si>
  <si>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</si>
  <si>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</si>
  <si>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</si>
  <si>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30.12.2023</t>
  </si>
  <si>
    <t>АНГЛИЙСКИЙ ЯЗЫК ДЛЯ МЕДИКОВ (A2 — B1). Учебник для вузов</t>
  </si>
  <si>
    <t xml:space="preserve"> Э. В. Егорова,  Н. А. Крашенинникова,  Е. И. Крашенинникова.</t>
  </si>
  <si>
    <t>Переплет</t>
  </si>
  <si>
    <t>Гриф УМО ВО</t>
  </si>
  <si>
    <t>Высшее образование</t>
  </si>
  <si>
    <t>Языки и литература</t>
  </si>
  <si>
    <t>Английский язык</t>
  </si>
  <si>
    <t>Пособие предназначено для студентов, обучающихся по медицинским специальностям в вузах. Основная цель данного пособия расширить словарный запас студентов в сфере медицинской лексики, подготовить студентов к работе с аутентичными текстами общемедицинской тематики, смоделировать профессиональное иноязычное общение. Соответствует актуальным требованиям Федерального государственного образовательного стандарта высшего образования. Для студентов высших медицинских учебных заведений.</t>
  </si>
  <si>
    <t>М.:Издательство Юрайт</t>
  </si>
  <si>
    <t>978-5-534-18291-0</t>
  </si>
  <si>
    <t>81.2Англ-923я73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</si>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</sst>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medikov-a2-b1-5347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534718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402</v>
      </c>
      <c r="K5" s="6" t="s">
        <v>34</v>
      </c>
      <c r="L5" s="9">
        <v>1289.0</v>
      </c>
      <c r="M5" s="9">
        <v>1419.0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2024-05-09T15:17:37+03:00</dcterms:created>
  <dcterms:modified xsi:type="dcterms:W3CDTF">2024-05-09T15:17:37+03:00</dcterms:modified>
  <dc:title>Прайс-лист</dc:title>
  <dc:description/>
  <dc:subject/>
  <cp:keywords/>
  <cp:category/>
</cp:coreProperties>
</file>