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<sst xmlns="http://schemas.openxmlformats.org/spreadsheetml/2006/main" uniqueCount="54">
  <si>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</si>
  <si>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</si>
  <si>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</si>
  <si>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</si>
  <si>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</si>
  <si>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</si>
  <si>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</si>
  <si>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</si>
  <si>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</si>
  <si>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</si>
  <si>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</si>
  <si>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</si>
  <si>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</si>
  <si>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</si>
  <si>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</si>
  <si>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</si>
  <si>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</si>
  <si>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</si>
  <si>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</si>
  <si>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</si>
  <si>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</si>
  <si>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</si>
  <si>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</si>
  <si>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</si>
  <si>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</si>
  <si>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</si>
  <si>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</si>
  <si>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</si>
  <si>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</si>
  <si>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</si>
  <si>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</si>
  <si>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30.12.2023</t>
  </si>
  <si>
    <t>АНГЛИЙСКИЙ ЯЗЫК ДЛЯ МЕДИКОВ (A2 — B1). Учебник для вузов</t>
  </si>
  <si>
    <t xml:space="preserve"> Э. В. Егорова,  Н. А. Крашенинникова,  Е. И. Крашенинникова.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</si>
  <si>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</si>
  <si>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</si>
  <si>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</si>
  <si>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</si>
  <si>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</si>
  <si>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предназначено для студентов, обучающихся по медицинским специальностям в вузах. Основная цель данного пособия расширить словарный запас студентов в сфере медицинской лексики, подготовить студентов к работе с аутентичными текстами общемедицинской тематики, смоделировать профессиональное иноязычное общение.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</si>
  <si>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М.:Издательство Юрайт</t>
  </si>
  <si>
    <t>978-5-534-18291-0</t>
  </si>
  <si>
    <t>81.2Англ-923я73</t>
  </si>
  <si>
    <t>70*100/16</t>
  </si>
  <si>
    <t>20.05.2024</t>
  </si>
  <si>
    <t>АНГЛИЙСКИЙ ДЛЯ СТОМАТОЛОГОВ (A2-B1). Учебник для вузов</t>
  </si>
  <si>
    <t>Курс предназначен для студентов, обучающихся по стоматологическим специальностям в вузах. Основная цель данного курса — расширить словарный запас студентов в сфере медицинской лексики, подготовить студентов к работе с аутентичными текстами как общемедицинской, так и стоматологической тематики, смоделировать профессиональное иноязычное общение. Курс может быть использован для аудиторных занятий и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</si>
  <si>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978-5-534-19096-0</t>
  </si>
  <si>
    <t>81.2Англ-923</t>
  </si>
  <si>
    <t>АНГЛИЙСКИЙ ДЛЯ СТОМАТОЛОГОВ (A2-B1). Учебник для СПО</t>
  </si>
  <si>
    <t>Гриф УМО СПО</t>
  </si>
  <si>
    <t>Профессиональное образование</t>
  </si>
  <si>
    <t>Курс предназначен для студентов, обучающихся по стоматологическим специальностям в учреждениях среднего профессионального образования. Основная цель данного курса — расширить словарный запас студентов в сфере медицинской лексики, подготовить студентов к работе с аутентичными текстами как общемедицинской, так и стоматологической тематики, смоделировать профессиональное иноязычное общение. Курс может быть использован для аудиторных занятий и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медицинских учебных заведений среднего профессионального звена.</t>
  </si>
  <si>
    <t>978-5-534-19097-7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</si>
</sst>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a2-b1-534718" TargetMode="External"/><Relationship Id="rId_hyperlink_2" Type="http://schemas.openxmlformats.org/officeDocument/2006/relationships/hyperlink" Target="https://urait.ru/book/angliyskiy-dlya-stomatologov-a2-b1-555938" TargetMode="External"/><Relationship Id="rId_hyperlink_3" Type="http://schemas.openxmlformats.org/officeDocument/2006/relationships/hyperlink" Target="https://urait.ru/book/angliyskiy-dlya-stomatologov-a2-b1-555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555938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0.712</v>
      </c>
      <c r="Z6" s="6"/>
    </row>
    <row r="7" spans="1:26">
      <c r="A7" s="8">
        <v>555939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561</v>
      </c>
      <c r="K7" s="6" t="s">
        <v>34</v>
      </c>
      <c r="L7" s="9">
        <v>1739.0</v>
      </c>
      <c r="M7" s="9">
        <v>1909.0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2024-05-31T04:38:25+03:00</dcterms:created>
  <dcterms:modified xsi:type="dcterms:W3CDTF">2024-05-31T04:38:25+03:00</dcterms:modified>
  <dc:title>Прайс-лист</dc:title>
  <dc:description/>
  <dc:subject/>
  <cp:keywords/>
  <cp:category/>
</cp:coreProperties>
</file>