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<sst xmlns="http://schemas.openxmlformats.org/spreadsheetml/2006/main" uniqueCount="52">
  <si>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</si>
  <si>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</si>
  <si>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</si>
  <si>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</si>
  <si>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</si>
  <si>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</si>
  <si>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</si>
  <si>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</si>
  <si>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</si>
  <si>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</si>
  <si>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</si>
  <si>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</si>
  <si>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</si>
  <si>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</si>
  <si>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</si>
  <si>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</si>
  <si>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</si>
  <si>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</si>
  <si>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</si>
  <si>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</si>
  <si>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</si>
  <si>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</si>
  <si>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</si>
  <si>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</si>
  <si>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</si>
  <si>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</si>
  <si>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</si>
  <si>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</si>
  <si>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</si>
  <si>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</si>
  <si>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</si>
  <si>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</si>
  <si>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МЕНЕДЖМЕНТ. УПРАВЛЕНИЕ ХОЛДИНГОМ. Учебное пособие для вузов</t>
  </si>
  <si>
    <t>Красильников С. А., Красильников А. С. ; Под ред. Красильникова С.А.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</si>
  <si>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</si>
  <si>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</si>
  <si>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</si>
  <si>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</si>
  <si>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</si>
  <si>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Предлагаемое учебное пособие посвящено выявлению ключевых проблем, возникающих при функционировании отдельных блоков системы внутрихолдингового управления, и вариантов их решения. Цель издания — формирование у читателей системы знаний об основных моделях управления холдингами и их особенностях, о принципах распределения управленческих функций между головной и дочерними компаниями, конкретных методах разработки основных блоков системы финансового управления холдингом.</t>
  </si>
  <si>
    <t>М.:Издательство Юрайт</t>
  </si>
  <si>
    <t>978-5-9916-8751-5</t>
  </si>
  <si>
    <t>65.290-2я73</t>
  </si>
  <si>
    <t>70*100/16</t>
  </si>
  <si>
    <t>24.06.2019</t>
  </si>
  <si>
    <t>РЫНОК ЦЕННЫХ БУМАГ 5-е изд., пер. и доп. Учебник для вузов</t>
  </si>
  <si>
    <t>Под общ. ред. Берзона Н.И.</t>
  </si>
  <si>
    <t>Экономические науки</t>
  </si>
  <si>
    <t>Финансы</t>
  </si>
  <si>
    <t>Коллектив авторов подготовил данный учебник на основе курсов лекций, прочитанных в НИУ «ВШЭ», с учетом новых тенденций развития финансовых рынков и современных требований к подготовке специалистов для работы на рынке ценных бумаг. Учебник предназначен для бакалавриата и специалитета вузов, студентов, обучающихся по специальности «Финансы и кредит», а также для специалистов по магистерским программам «Финансовые рынки и финансовые институты», «Финансовый инжиниринг» и «Фондовый рынок и инвестиции». В данном издании освещаются практически все основные вопросы, содержащиеся в действующих стандартах этих дисциплин.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экономических специальностей вузов, а также для всех, кто интересуется современной экономикой.</t>
  </si>
  <si>
    <t>978-5-534-11196-5</t>
  </si>
  <si>
    <t>65.262я73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</si>
</sst>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upravlenie-holdingom-537980" TargetMode="External"/><Relationship Id="rId_hyperlink_2" Type="http://schemas.openxmlformats.org/officeDocument/2006/relationships/hyperlink" Target="https://urait.ru/book/rynok-cennyh-bumag-535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535435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514</v>
      </c>
      <c r="K6" s="6" t="s">
        <v>34</v>
      </c>
      <c r="L6" s="9">
        <v>2009.0</v>
      </c>
      <c r="M6" s="9">
        <v>2209.0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2024-05-04T07:38:08+03:00</dcterms:created>
  <dcterms:modified xsi:type="dcterms:W3CDTF">2024-05-04T07:38:08+03:00</dcterms:modified>
  <dc:title>Прайс-лист</dc:title>
  <dc:description/>
  <dc:subject/>
  <cp:keywords/>
  <cp:category/>
</cp:coreProperties>
</file>