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<sst xmlns="http://schemas.openxmlformats.org/spreadsheetml/2006/main" uniqueCount="51">
  <si>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22.07.2026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</si>
  <si>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</si>
  <si>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</si>
  <si>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</si>
  <si>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</si>
  <si>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</si>
  <si>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</si>
  <si>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</si>
  <si>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</si>
  <si>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</si>
  <si>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</si>
  <si>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</si>
  <si>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</si>
  <si>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</si>
  <si>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</si>
  <si>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</si>
  <si>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</si>
  <si>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</si>
  <si>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</si>
  <si>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</si>
  <si>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</si>
  <si>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</si>
  <si>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</si>
  <si>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</si>
  <si>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</si>
  <si>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</si>
  <si>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</si>
  <si>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</si>
  <si>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</si>
  <si>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</si>
  <si>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</si>
  <si>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11.04.2012</t>
  </si>
  <si>
    <t>ИСТОРИЯ ЭКОНОМИЧЕСКИХ УЧЕНИЙ. Учебник для вузов</t>
  </si>
  <si>
    <t>Под ред. Шапкина И.Н., Квасова А. С.</t>
  </si>
  <si>
    <t>Переплет</t>
  </si>
  <si>
    <t>Гриф УМО ВО</t>
  </si>
  <si>
    <t>Высшее образование</t>
  </si>
  <si>
    <t>Экономические науки</t>
  </si>
  <si>
    <t>Экономическая теория, история экономики и история экономических учений</t>
  </si>
  <si>
    <t>Учебник охватывает историю мировой экономической мысли с древнейших времен до настоящего времени. В нем рассмотрена эволюция реальной экономики и теоретических представлений экономистов разных исторических эпох о характере, динамике и перспективах экономического развития. Издание позволит студентам грамотно ориентироваться в потоке современных экономических проблем, находить их разрешение, а также осуществлять поиск информации по полученному заданию, сбор, анализ данных, необходимых для решения поставленных экономических задач.</t>
  </si>
  <si>
    <t>М.:Издательство Юрайт</t>
  </si>
  <si>
    <t>978-5-534-21638-7</t>
  </si>
  <si>
    <t>65.02я73</t>
  </si>
  <si>
    <t>70*100/16</t>
  </si>
  <si>
    <t>21.11.2016</t>
  </si>
  <si>
    <t>МЕНЕДЖМЕНТ. УПРАВЛЕНИЕ ХОЛДИНГОМ. Учебник для вузов</t>
  </si>
  <si>
    <t>Красильников С. А., Красильников А. С. ; Под ред. Красильникова С.А.</t>
  </si>
  <si>
    <t>Менеджмент</t>
  </si>
  <si>
    <t>Предлагаемое учебное пособие посвящено выявлению ключевых проблем, возникающих при функционировании отдельных блоков системы внутрихолдингового управления, и вариантов их решения. Цель издания — формирование у читателей системы знаний об основных моделях управления холдингами и их особенностях, о принципах распределения управленческих функций между головной и дочерними компаниями, конкретных методах разработки основных блоков системы финансового управления холдингом. Пособие предназначено для студентов магистратуры экономических вузов, а также слушателей бизнес-школ, программ повышения квалификации и профессиональной переподготовки по специальностям «Стратегический менеджмент», «Финансовый менеджмент», «Финансовый анализ и управление сложными организационными структурами» и др.</t>
  </si>
  <si>
    <t>978-5-9916-8751-5</t>
  </si>
  <si>
    <t>65.290-2я73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</si>
</sst>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ya-ekonomicheskih-ucheniy-582515" TargetMode="External"/><Relationship Id="rId_hyperlink_2" Type="http://schemas.openxmlformats.org/officeDocument/2006/relationships/hyperlink" Target="https://urait.ru/book/menedzhment-upravlenie-holdingom-58461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582515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372</v>
      </c>
      <c r="K5" s="6" t="s">
        <v>34</v>
      </c>
      <c r="L5" s="9">
        <v>1959.0</v>
      </c>
      <c r="M5" s="9">
        <v>2149.0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0.571</v>
      </c>
      <c r="Z5" s="6"/>
    </row>
    <row r="6" spans="1:26">
      <c r="A6" s="8">
        <v>584612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169</v>
      </c>
      <c r="K6" s="6" t="s">
        <v>34</v>
      </c>
      <c r="L6" s="9">
        <v>1019.0</v>
      </c>
      <c r="M6" s="9">
        <v>1119.0</v>
      </c>
      <c r="N6" s="6" t="s">
        <v>35</v>
      </c>
      <c r="O6" s="6" t="s">
        <v>34</v>
      </c>
      <c r="P6" s="6" t="s">
        <v>36</v>
      </c>
      <c r="Q6" s="6" t="s">
        <v>47</v>
      </c>
      <c r="R6" s="6" t="s">
        <v>47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0.325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2026-07-22T20:09:44+03:00</dcterms:created>
  <dcterms:modified xsi:type="dcterms:W3CDTF">2026-07-22T20:09:44+03:00</dcterms:modified>
  <dc:title>Прайс-лист</dc:title>
  <dc:description/>
  <dc:subject/>
  <cp:keywords/>
  <cp:category/>
</cp:coreProperties>
</file>