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<sst xmlns="http://schemas.openxmlformats.org/spreadsheetml/2006/main" uniqueCount="52">
  <si>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</si>
  <si>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</si>
  <si>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</si>
  <si>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</si>
  <si>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</si>
  <si>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</si>
  <si>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</si>
  <si>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</si>
  <si>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</si>
  <si>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</si>
  <si>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</si>
  <si>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</si>
  <si>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</si>
  <si>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</si>
  <si>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</si>
  <si>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</si>
  <si>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</si>
  <si>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</si>
  <si>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</si>
  <si>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</si>
  <si>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</si>
  <si>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</si>
  <si>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</si>
  <si>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</si>
  <si>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</si>
  <si>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</si>
  <si>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</si>
  <si>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</si>
  <si>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</si>
  <si>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</si>
  <si>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</si>
  <si>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</si>
  <si>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МЕТОДОЛОГИЧЕСКИЕ ПРОБЛЕМЫ РЕЛИГИОВЕДЕНИЯ 2-е изд., испр. и доп. Учебное пособие для вузов</t>
  </si>
  <si>
    <t>Красников А.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</si>
  <si>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</si>
  <si>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</si>
  <si>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</si>
  <si>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</si>
  <si>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</si>
  <si>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Учебное пособие представляет собой исторический и систематический обзор методологии западного религиоведения. Автор обращается к трудам классиков мирового религиоведения — Фридриха Макса Мюллера, Роберта Маретта, Рудольфа Отто, Макса Шелера, Герардуса ван дер Левуа, Мирча Элиаде и других. Впервые в отечественной литературе в научный и образовательный оборот вводятся категории, понятия и методы современного западного религиоведения. Особое внимание уделяется методологическим дискуссиям, развернувшимся в религиоведении второй половины XX в.</t>
  </si>
  <si>
    <t>М.:Издательство Юрайт</t>
  </si>
  <si>
    <t>978-5-534-07701-8</t>
  </si>
  <si>
    <t>86.2:87я73</t>
  </si>
  <si>
    <t>70*100/16</t>
  </si>
  <si>
    <t>22.07.2016</t>
  </si>
  <si>
    <t>РЕЛИГИОВЕДЕНИЕ И ФИЛОСОФИЯ РЕЛИГИИ. АКТУАЛЬНЫЕ ПРОБЛЕМЫ 2-е изд., испр. и доп. Учебное пособие для вузов</t>
  </si>
  <si>
    <t>Красников А. Н., Гаврилина Л. М., Элбакян Е. С.</t>
  </si>
  <si>
    <t>Обложка</t>
  </si>
  <si>
    <t>Учебное пособие написано на основе курсов по философии религии и религиоведению, читавшихся его авторами в различных российских высших учебных заведениях, и посвящено некоторым наиболее существенным и актуальным проблемам религиоведения и философии религии. В пособии освещены такие проблемы, как формирование религиоведческой парадигмы, оценка религии в философских учениях, место религии в системе культурного универсума и другие.</t>
  </si>
  <si>
    <t>978-5-534-06573-2</t>
  </si>
  <si>
    <t>15.562я73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</si>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</sst>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cheskie-problemy-religiovedeniya-537495" TargetMode="External"/><Relationship Id="rId_hyperlink_2" Type="http://schemas.openxmlformats.org/officeDocument/2006/relationships/hyperlink" Target="https://urait.ru/book/religiovedenie-i-filosofiya-religii-aktualnye-problemy-537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0.338</v>
      </c>
      <c r="Z5" s="6"/>
    </row>
    <row r="6" spans="1:26">
      <c r="A6" s="8">
        <v>537494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141</v>
      </c>
      <c r="K6" s="6" t="s">
        <v>47</v>
      </c>
      <c r="L6" s="9">
        <v>469.0</v>
      </c>
      <c r="M6" s="9">
        <v>519.0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2024-05-06T02:46:14+03:00</dcterms:created>
  <dcterms:modified xsi:type="dcterms:W3CDTF">2024-05-06T02:46:14+03:00</dcterms:modified>
  <dc:title>Прайс-лист</dc:title>
  <dc:description/>
  <dc:subject/>
  <cp:keywords/>
  <cp:category/>
</cp:coreProperties>
</file>