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<sst xmlns="http://schemas.openxmlformats.org/spreadsheetml/2006/main" uniqueCount="50">
  <si>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30.05.2026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</si>
  <si>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</si>
  <si>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</si>
  <si>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</si>
  <si>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</si>
  <si>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</si>
  <si>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</si>
  <si>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</si>
  <si>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</si>
  <si>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</si>
  <si>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</si>
  <si>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</si>
  <si>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</si>
  <si>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</si>
  <si>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</si>
  <si>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</si>
  <si>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</si>
  <si>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</si>
  <si>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</si>
  <si>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</si>
  <si>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</si>
  <si>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</si>
  <si>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</si>
  <si>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</si>
  <si>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</si>
  <si>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</si>
  <si>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</si>
  <si>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</si>
  <si>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</si>
  <si>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</si>
  <si>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</si>
  <si>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21.05.2019</t>
  </si>
  <si>
    <t>ОСНОВЫ ПАТОЛОГИИ: ОБЩАЯ НОЗОЛОГИЯ 2-е изд., пер. и доп. Учебное пособие для СПО</t>
  </si>
  <si>
    <t>Красников В. Е., Чагина Е. А.</t>
  </si>
  <si>
    <t>Переплет</t>
  </si>
  <si>
    <t>Гриф УМО СПО</t>
  </si>
  <si>
    <t>Профессиональное образование</t>
  </si>
  <si>
    <t>Медицина и фармакология</t>
  </si>
  <si>
    <t>Анатомия и физиология. Цитология. Гистология. Эмбриология</t>
  </si>
  <si>
    <t>Курс содержит материалы о предмете, целях и задачах патофизиологии, ее значении и месте в образовательном обучении студентов. Дана современная трактовка общей нозологии и ее категорий (здоровье, норма, предболезнь, болезнь, патологический процесс, типовой патологический процесс и др.). Рассмотрены роль реактивности, резистентности и конституции организма, их положительные и отрицательные стороны в патологии.</t>
  </si>
  <si>
    <t>М.:Издательство Юрайт</t>
  </si>
  <si>
    <t>978-5-534-20243-4</t>
  </si>
  <si>
    <t>52.5я723</t>
  </si>
  <si>
    <t>60*90/16</t>
  </si>
  <si>
    <t>11.10.2018</t>
  </si>
  <si>
    <t>ПАТОФИЗИОЛОГИЯ: ОБЩАЯ НОЗОЛОГИЯ 2-е изд., пер. и доп. Учебное пособие для вузов</t>
  </si>
  <si>
    <t>Гриф УМО ВО</t>
  </si>
  <si>
    <t>Высшее образование</t>
  </si>
  <si>
    <t>978-5-534-20244-1</t>
  </si>
  <si>
    <t>52.5я73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</si>
</sst>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patologii-obschaya-nozologiya-586563" TargetMode="External"/><Relationship Id="rId_hyperlink_2" Type="http://schemas.openxmlformats.org/officeDocument/2006/relationships/hyperlink" Target="https://urait.ru/book/patofiziologiya-obschaya-nozologiya-5865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167</v>
      </c>
      <c r="K5" s="6" t="s">
        <v>34</v>
      </c>
      <c r="L5" s="9">
        <v>809.0</v>
      </c>
      <c r="M5" s="9">
        <v>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0.257</v>
      </c>
      <c r="Z5" s="6"/>
    </row>
    <row r="6" spans="1:26">
      <c r="A6" s="8">
        <v>586516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167</v>
      </c>
      <c r="K6" s="6" t="s">
        <v>34</v>
      </c>
      <c r="L6" s="9">
        <v>809.0</v>
      </c>
      <c r="M6" s="9">
        <v>889.0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0.257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2026-05-30T15:13:20+03:00</dcterms:created>
  <dcterms:modified xsi:type="dcterms:W3CDTF">2026-05-30T15:13:20+03:00</dcterms:modified>
  <dc:title>Прайс-лист</dc:title>
  <dc:description/>
  <dc:subject/>
  <cp:keywords/>
  <cp:category/>
</cp:coreProperties>
</file>