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<sst xmlns="http://schemas.openxmlformats.org/spreadsheetml/2006/main" uniqueCount="59">
  <si>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</si>
  <si>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</si>
  <si>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</si>
  <si>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</si>
  <si>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</si>
  <si>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</si>
  <si>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</si>
  <si>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</si>
  <si>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</si>
  <si>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</si>
  <si>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</si>
  <si>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</si>
  <si>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</si>
  <si>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</si>
  <si>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</si>
  <si>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</si>
  <si>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</si>
  <si>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</si>
  <si>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</si>
  <si>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</si>
  <si>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</si>
  <si>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</si>
  <si>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</si>
  <si>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</si>
  <si>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</si>
  <si>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</si>
  <si>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</si>
  <si>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</si>
  <si>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</si>
  <si>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</si>
  <si>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</si>
  <si>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25.01.2025</t>
  </si>
  <si>
    <t>БИОТЕХНОЛОГИЯ. ОРГАНИЗАЦИЯ БИОТЕХНОЛОГИЧЕСКОГО ПРОИЗВОДСТВА. Учебное пособие для СПО</t>
  </si>
  <si>
    <t>Под ред. Красноштановой А.А.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</si>
  <si>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</si>
  <si>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</si>
  <si>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</si>
  <si>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</si>
  <si>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</si>
  <si>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Курс знакомит студентов с принципами организации биотехнологического производства. Рассмотрены вопросы сырьевой базы современной биотехнологии, принципиальной схемы биотехнологического производства, производства ферментных препаратов, антибиотиков, кормового белка. Отдельные разделы посвящены инженерной энзимологии и контролю качества биотехнологической продукции.</t>
  </si>
  <si>
    <t>М.:Издательство Юрайт</t>
  </si>
  <si>
    <t>978-5-534-20764-4</t>
  </si>
  <si>
    <t>30.16я73</t>
  </si>
  <si>
    <t>70*100/16</t>
  </si>
  <si>
    <t>19.06.2024</t>
  </si>
  <si>
    <t>БИОТЕХНОЛОГИЯ. ПРАКТИЧЕСКИЙ КУРС. Учебник и практикум для вузов</t>
  </si>
  <si>
    <t>Высшее образование</t>
  </si>
  <si>
    <t>Учебное пособие включает основные сведения и современные методические подходы к ведению и контролю биотехнологических процессов. Лабораторные работы знакомят студентов с основами культивирования микроорганизмов, биохимическими процессами, осуществляемыми различными группами микроорганизмов или ферментов при преобразовании органических субстратов в белки, жиры, аминокислоты, спирты и ряд других веществ, получаемых в биотехнологической промышленности, организацией контроля качества исходного сырья и конечных продуктов биотехнологии, а также некоторыми приемами, используемыми в медицинской биотехнологии и применению биоинформатики в биотехнологии. Соответствует актуальным требованиям Федерального государственного образовательного стандарта высшего образования. Предназначено для бакалавров и магистрантов, обучающихся по направлению 19.03.01 «Биотехнология» и 19.04.01 «Биотехнология».</t>
  </si>
  <si>
    <t>978-5-534-20448-3</t>
  </si>
  <si>
    <t>28.072я73</t>
  </si>
  <si>
    <t>14.10.2024</t>
  </si>
  <si>
    <t>БИОТЕХНОЛОГИЯ. ПРАКТИЧЕСКИЙ КУРС. Учебник и практикум для СПО</t>
  </si>
  <si>
    <t>А.А. Красноштанова [и др.].</t>
  </si>
  <si>
    <t>Курс включает основные сведения и современные методические подходы к ведению и контролю биотехнологических процессов. Лабораторные работы знакомят студентов с основами культивирования микроорганизмов, биохимическими процессами, осуществляемыми различными группами микроорганизмов или ферментов при преобразовании органических субстратов в белки, жиры, аминокислоты, спирты и ряд других веществ, получаемых в биотехнологической промышленности, организацией контроля качества исходного сырья и конечных продуктов биотехнологии, а также некоторыми приемами, используемыми в медицинской биотехнологии и применению биоинформатики в биотехнологии.</t>
  </si>
  <si>
    <t>978-5-534-20761-3</t>
  </si>
  <si>
    <t>26.02.2021</t>
  </si>
  <si>
    <t>ОРГАНИЗАЦИЯ БИОТЕХНОЛОГИЧЕСКОГО ПРОИЗВОДСТВА. Учебное пособие для вузов</t>
  </si>
  <si>
    <t>Курс знакомит студентов с принципами организации биотехнологического производства. Рассмотрены вопросы сырьевой базы современной биотехнологии, принципиальной схемы биотехнологического производства, производства ферментных препаратов, антибиотиков, кормового белка. Отдельные разделы посвящены инженерной энзимологии и контролю качества биотехнологической продукции. Соответствует актуальным требованиям Федерального государственного образовательного стандарта высшего образования. Предназначено для бакалавров и магистрантов, обучающихся по направлениям «Биотехнология».</t>
  </si>
  <si>
    <t>978-5-534-20762-0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</si>
</sst>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tehnologiya-organizaciya-biotehnologicheskogo-proizvodstva-589987" TargetMode="External"/><Relationship Id="rId_hyperlink_2" Type="http://schemas.openxmlformats.org/officeDocument/2006/relationships/hyperlink" Target="https://urait.ru/book/biotehnologiya-prakticheskiy-kurs-589750" TargetMode="External"/><Relationship Id="rId_hyperlink_3" Type="http://schemas.openxmlformats.org/officeDocument/2006/relationships/hyperlink" Target="https://urait.ru/book/biotehnologiya-prakticheskiy-kurs-589986" TargetMode="External"/><Relationship Id="rId_hyperlink_4" Type="http://schemas.openxmlformats.org/officeDocument/2006/relationships/hyperlink" Target="https://urait.ru/book/organizaciya-biotehnologicheskogo-proizvodstva-588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589750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1039.0</v>
      </c>
      <c r="M6" s="9">
        <v>1139.0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0.331</v>
      </c>
      <c r="Z6" s="6"/>
    </row>
    <row r="7" spans="1:26">
      <c r="A7" s="8">
        <v>589986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174</v>
      </c>
      <c r="K7" s="6" t="s">
        <v>34</v>
      </c>
      <c r="L7" s="9">
        <v>1039.0</v>
      </c>
      <c r="M7" s="9">
        <v>1139.0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49</v>
      </c>
      <c r="X7" s="6" t="s">
        <v>43</v>
      </c>
      <c r="Y7" s="8">
        <v>0.331</v>
      </c>
      <c r="Z7" s="6"/>
    </row>
    <row r="8" spans="1:26">
      <c r="A8" s="8">
        <v>588135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162</v>
      </c>
      <c r="K8" s="6" t="s">
        <v>34</v>
      </c>
      <c r="L8" s="9">
        <v>979.0</v>
      </c>
      <c r="M8" s="9">
        <v>1079.0</v>
      </c>
      <c r="N8" s="6"/>
      <c r="O8" s="6" t="s">
        <v>34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0.316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2026-07-28T19:46:31+03:00</dcterms:created>
  <dcterms:modified xsi:type="dcterms:W3CDTF">2026-07-28T19:46:31+03:00</dcterms:modified>
  <dc:title>Прайс-лист</dc:title>
  <dc:description/>
  <dc:subject/>
  <cp:keywords/>
  <cp:category/>
</cp:coreProperties>
</file>