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<sst xmlns="http://schemas.openxmlformats.org/spreadsheetml/2006/main" uniqueCount="50">
  <si>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</si>
  <si>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</si>
  <si>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</si>
  <si>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</si>
  <si>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</si>
  <si>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</si>
  <si>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</si>
  <si>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</si>
  <si>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</si>
  <si>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</si>
  <si>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</si>
  <si>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</si>
  <si>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</si>
  <si>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</si>
  <si>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</si>
  <si>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</si>
  <si>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</si>
  <si>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</si>
  <si>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</si>
  <si>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</si>
  <si>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</si>
  <si>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</si>
  <si>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</si>
  <si>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</si>
  <si>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</si>
  <si>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</si>
  <si>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</si>
  <si>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</si>
  <si>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</si>
  <si>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</si>
  <si>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</si>
  <si>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</si>
  <si>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АНГЛИЙСКИЙ ЯЗЫК ДЛЯ СПЕЦИАЛИСТОВ В ОБЛАСТИ ИНТЕРНЕТ-ТЕХНОЛОГИЙ. ENGLISH FOR INTERNET TECHNOLOGIES 3-е изд., пер. и доп. Учебник для вузов</t>
  </si>
  <si>
    <t>Краснова Т. И., Вичугов В.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</si>
  <si>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</si>
  <si>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</si>
  <si>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</si>
  <si>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</si>
  <si>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</si>
  <si>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Основная цель данного пособия — формирование и развитие у студентов языковых и речевых навыков, а также умения использовать иностранный язык как средство профессиональной коммуникации. Пособие включает в себя семь тематических разделов. Каждый раздел состоит из двух частей. Первая часть содержит лексикограмматический материал по теме, аутентичные тексты, задания для аудирования и говорения. Вторая часть предназначена для самостоятельной работы. К изданию прилагаются аудиозаписи, расположенные в Электронной библиотечной системе «Юрайт» (biblio-online.ru). Пособие предназначено для студентов бакалавриата технических вузов, обучающихся по направлению «Информационные и телекоммуникационные технологии».</t>
  </si>
  <si>
    <t>М.:Издательство Юрайт</t>
  </si>
  <si>
    <t>978-5-534-16647-7</t>
  </si>
  <si>
    <t>Ш143.21-923</t>
  </si>
  <si>
    <t>60*90/16</t>
  </si>
  <si>
    <t>17.05.2023</t>
  </si>
  <si>
    <t>АНГЛИЙСКИЙ ЯЗЫК ДЛЯ СПЕЦИАЛИСТОВ В ОБЛАСТИ ИНТЕРНЕТ-ТЕХНОЛОГИЙ. ENGLISH FOR INTERNET TECHNOLOGIES 3-е изд., пер. и доп. Учебник для СПО</t>
  </si>
  <si>
    <t>Гриф УМО СПО</t>
  </si>
  <si>
    <t>Профессиональное образование</t>
  </si>
  <si>
    <t>978-5-534-16921-8</t>
  </si>
  <si>
    <t>Ш143.21-922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</si>
</sst>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pecialistov-v-oblasti-internet-tehnologiy-english-for-internet-technologies-561309" TargetMode="External"/><Relationship Id="rId_hyperlink_2" Type="http://schemas.openxmlformats.org/officeDocument/2006/relationships/hyperlink" Target="https://urait.ru/book/angliyskiy-yazyk-dlya-specialistov-v-oblasti-internet-tehnologiy-english-for-internet-technologies-564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564394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2025-12-25T18:28:38+03:00</dcterms:created>
  <dcterms:modified xsi:type="dcterms:W3CDTF">2025-12-25T18:28:38+03:00</dcterms:modified>
  <dc:title>Прайс-лист</dc:title>
  <dc:description/>
  <dc:subject/>
  <cp:keywords/>
  <cp:category/>
</cp:coreProperties>
</file>