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<sst xmlns="http://schemas.openxmlformats.org/spreadsheetml/2006/main" uniqueCount="65">
  <si>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</si>
  <si>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</si>
  <si>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</si>
  <si>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</si>
  <si>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</si>
  <si>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</si>
  <si>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</si>
  <si>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</si>
  <si>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</si>
  <si>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</si>
  <si>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</si>
  <si>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</si>
  <si>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</si>
  <si>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</si>
  <si>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</si>
  <si>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</si>
  <si>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</si>
  <si>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</si>
  <si>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</si>
  <si>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</si>
  <si>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</si>
  <si>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</si>
  <si>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</si>
  <si>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</si>
  <si>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</si>
  <si>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</si>
  <si>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</si>
  <si>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</si>
  <si>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</si>
  <si>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</si>
  <si>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</si>
  <si>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22.04.2013</t>
  </si>
  <si>
    <t>МАТЕМАТИКА В ЭКОНОМИКЕ. БАЗОВЫЙ КУРС 2-е изд., испр. и доп. Учебник для вузов</t>
  </si>
  <si>
    <t>Красс М. С.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</si>
  <si>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</si>
  <si>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</si>
  <si>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</si>
  <si>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</si>
  <si>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</si>
  <si>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Данный учебник является частью комплекта книг по математике для экономистов, в который также входит учебник под редакцией М. С. Красса «Математика в экономике: математические методы и мо- дели». Предлагаемый учебник основывается на материалах, прошедших практическую проверку при преподавании цикла различных разделов математики, знание которых необходимо экономистам в экономических государственных и негосударственных вузах различных форм обучения. В издании подробно освещены основы математических дисциплин. Особое внимание уделено математическому анализу как фундаменту всех знаний в математике. Каждая глава сопровождается разбором характерных примеров, задач и соответствующих экономических приложений. Для лучшего усвоения материала все главы содержат подборки упражнений для самостоятельного выполнения.</t>
  </si>
  <si>
    <t>М.:Издательство Юрайт</t>
  </si>
  <si>
    <t>978-5-534-18619-2</t>
  </si>
  <si>
    <t>22.1я73</t>
  </si>
  <si>
    <t>70*100/16</t>
  </si>
  <si>
    <t>15.08.2016</t>
  </si>
  <si>
    <t>МАТЕМАТИКА В ЭКОНОМИКЕ. БАЗОВЫЙ КУРС 2-е изд., испр. и доп. Учебник для СПО</t>
  </si>
  <si>
    <t xml:space="preserve"> М. С. Красс.</t>
  </si>
  <si>
    <t>Гриф УМО СПО</t>
  </si>
  <si>
    <t>Профессиональное образование</t>
  </si>
  <si>
    <t>Предлагаемый учебник основывается на материалах, прошедших практическую проверку при преподавании цикла различных разделов математики, знание которых необходимо экономистам в образовательных учреждениях среднего профессионального образования. В издании подробно освещены основы математических дисциплин. Особое внимание уделено математическому анализу как фундаменту всех знаний в математике. Каждая глава сопровождается разбором характерных примеров, задач и соответствующих экономических приложений. Для лучшего усвоения материала все главы содержат подборки упражнений для самостоятельного выполнения.</t>
  </si>
  <si>
    <t>978-5-534-20725-5</t>
  </si>
  <si>
    <t>22.1я723</t>
  </si>
  <si>
    <t>30.05.2013</t>
  </si>
  <si>
    <t>МАТЕМАТИКА В ЭКОНОМИКЕ: МАТЕМАТИЧЕСКИЕ МЕТОДЫ И МОДЕЛИ 2-е изд., испр. и доп. Учебник для вузов</t>
  </si>
  <si>
    <t>Красс М. С., Чупрынов Б. П. ; Отв. ред. Красс М. С.</t>
  </si>
  <si>
    <t>Эконометрика. Финансовая математика</t>
  </si>
  <si>
    <t>Данный учебник является частью комплекта книг по математике для экономистов, в который также входит учебник М. С. Красса «Математика в экономике. Базовый курс». В издании приведены основные элементы математической статистики, методы оптимизации в экономике, основы эконометрики. Учебник содержит методы и модели, используемые в наиболее актуальных современных аспектах экономики: приложения теории массового обслуживания, расчеты рисков, методы финансовой математики. Впервые в учебник по математическим приложениям включена новая тема — проблемы моделирования эколого-экономических систем. Для более эффективного усвоения теоретических положений учебник снабжен иллюстративным материалом и примерами, а также упражнениями для самостоятельной работы в конце глав.</t>
  </si>
  <si>
    <t>978-5-534-16298-1</t>
  </si>
  <si>
    <t>65в631я73</t>
  </si>
  <si>
    <t>17.08.2016</t>
  </si>
  <si>
    <t>МАТЕМАТИКА В ЭКОНОМИКЕ: МАТЕМАТИЧЕСКИЕ МЕТОДЫ И МОДЕЛИ 2-е изд., испр. и доп. Учебник для СПО</t>
  </si>
  <si>
    <t>Красс М. С., Чупрынов Б. П. ; Под ред. Красса М.С.</t>
  </si>
  <si>
    <t>В издании приведены основные элементы математической статистики, методы оптимизации в экономике, основы эконометрики. Учебник содержит методы и модели, используемые в наиболее актуальных современных аспектах экономики: приложения теории массового обслуживания, расчеты рисков, методы финансовой математики. Впервые в учебник по математическим приложениям включена новая тема — проблемы моделирования эколого-экономических систем. Для более эффективного усвоения теоретических положений учебник снабжен иллюстративным материалом и примерами, а также упражнениями для самостоятельной работы в конце глав.</t>
  </si>
  <si>
    <t>978-5-534-21215-0</t>
  </si>
  <si>
    <t>65в631я723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</si>
</sst>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v-ekonomike-bazovyy-kurs-560378" TargetMode="External"/><Relationship Id="rId_hyperlink_2" Type="http://schemas.openxmlformats.org/officeDocument/2006/relationships/hyperlink" Target="https://urait.ru/book/matematika-v-ekonomike-bazovyy-kurs-558654" TargetMode="External"/><Relationship Id="rId_hyperlink_3" Type="http://schemas.openxmlformats.org/officeDocument/2006/relationships/hyperlink" Target="https://urait.ru/book/matematika-v-ekonomike-matematicheskie-metody-i-modeli-560379" TargetMode="External"/><Relationship Id="rId_hyperlink_4" Type="http://schemas.openxmlformats.org/officeDocument/2006/relationships/hyperlink" Target="https://urait.ru/book/matematika-v-ekonomike-matematicheskie-metody-i-modeli-569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470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0.689</v>
      </c>
      <c r="Z5" s="6"/>
    </row>
    <row r="6" spans="1:26">
      <c r="A6" s="8">
        <v>558654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471</v>
      </c>
      <c r="K6" s="6" t="s">
        <v>34</v>
      </c>
      <c r="L6" s="9">
        <v>2249.0</v>
      </c>
      <c r="M6" s="9">
        <v>2469.0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0.691</v>
      </c>
      <c r="Z6" s="6"/>
    </row>
    <row r="7" spans="1:26">
      <c r="A7" s="8">
        <v>560379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541</v>
      </c>
      <c r="K7" s="6" t="s">
        <v>34</v>
      </c>
      <c r="L7" s="9">
        <v>2559.0</v>
      </c>
      <c r="M7" s="9">
        <v>2809.0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0.775</v>
      </c>
      <c r="Z7" s="6"/>
    </row>
    <row r="8" spans="1:26">
      <c r="A8" s="8">
        <v>569327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541</v>
      </c>
      <c r="K8" s="6" t="s">
        <v>34</v>
      </c>
      <c r="L8" s="9">
        <v>2559.0</v>
      </c>
      <c r="M8" s="9">
        <v>2809.0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55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0.775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2025-12-25T16:25:00+03:00</dcterms:created>
  <dcterms:modified xsi:type="dcterms:W3CDTF">2025-12-25T16:25:00+03:00</dcterms:modified>
  <dc:title>Прайс-лист</dc:title>
  <dc:description/>
  <dc:subject/>
  <cp:keywords/>
  <cp:category/>
</cp:coreProperties>
</file>