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<sst xmlns="http://schemas.openxmlformats.org/spreadsheetml/2006/main" uniqueCount="49">
  <si>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</si>
  <si>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</si>
  <si>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</si>
  <si>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</si>
  <si>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</si>
  <si>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</si>
  <si>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</si>
  <si>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</si>
  <si>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</si>
  <si>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</si>
  <si>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</si>
  <si>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</si>
  <si>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</si>
  <si>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</si>
  <si>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</si>
  <si>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</si>
  <si>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</si>
  <si>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</si>
  <si>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</si>
  <si>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</si>
  <si>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</si>
  <si>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</si>
  <si>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</si>
  <si>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</si>
  <si>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</si>
  <si>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</si>
  <si>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</si>
  <si>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</si>
  <si>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</si>
  <si>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</si>
  <si>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</si>
  <si>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</si>
  <si>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ОБЩЕЕ ЯЗЫКОЗНАНИЕ. Учебник для вузов</t>
  </si>
  <si>
    <t xml:space="preserve"> К. Г. Красухин.</t>
  </si>
  <si>
    <t>Переплет</t>
  </si>
  <si>
    <t>Высшее образование</t>
  </si>
  <si>
    <t>Языки и литература</t>
  </si>
  <si>
    <t>Общее языкознание</t>
  </si>
  <si>
    <t>В темах этого курса последовательно рассматриваются основные понятия языкознания: от теоретических (сущность, особенности человеческого языка как знаковой системы) до прикладных аспектов языкознания. Уделяется внимание соотношению языкознания с различными науками, порождению речи, гипотезам о происхождении языка. Подробно описаны все уровни языка от фонетики до лексики, формы существования языка, язык в историческом развитии, основные языковые семьи мира. В приложении кратко охарактеризованы основные понятия литературоведения и риторики. Для студентов, аспирантов, преподавателей филологических факультетов и факультетов иностранных языков.</t>
  </si>
  <si>
    <t>М.:Издательство Юрайт</t>
  </si>
  <si>
    <t>978-5-534-20967-9</t>
  </si>
  <si>
    <t>81я73</t>
  </si>
  <si>
    <t>70*100/16</t>
  </si>
  <si>
    <t>23.11.2020</t>
  </si>
  <si>
    <t>СРАВНИТЕЛЬНО-ИСТОРИЧЕСКОЕ ЯЗЫКОЗНАНИЕ: ВВЕДЕНИЕ В ИНДОЕВРОПЕЙСКОЕ ЯЗЫКОЗНАНИЕ 2-е изд. Учебник для вузов</t>
  </si>
  <si>
    <t>Красухин К. Г.</t>
  </si>
  <si>
    <t>Гриф УМО ВО</t>
  </si>
  <si>
    <t>Курс лекций знакомит читателя с основными положениями и последними достижениями современного сравнительно-исторического языкознания, в частности индоевропеистики, дает представление о диахроническом и компаративном методах исследования языка, обозначает перспективы дальнейших исследований.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направлений, а также преподавателей исторической грамматики различных индоевропейских языков.</t>
  </si>
  <si>
    <t>978-5-534-12816-1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</si>
</sst>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559071" TargetMode="External"/><Relationship Id="rId_hyperlink_2" Type="http://schemas.openxmlformats.org/officeDocument/2006/relationships/hyperlink" Target="https://urait.ru/book/sravnitelno-istoricheskoe-yazykoznanie-vvedenie-v-indoevropeyskoe-yazykoznanie-58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  <row r="6" spans="1:26">
      <c r="A6" s="8">
        <v>588052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2026-01-19T03:35:38+03:00</dcterms:created>
  <dcterms:modified xsi:type="dcterms:W3CDTF">2026-01-19T03:35:38+03:00</dcterms:modified>
  <dc:title>Прайс-лист</dc:title>
  <dc:description/>
  <dc:subject/>
  <cp:keywords/>
  <cp:category/>
</cp:coreProperties>
</file>