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<sst xmlns="http://schemas.openxmlformats.org/spreadsheetml/2006/main" uniqueCount="51">
  <si>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</si>
  <si>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</si>
  <si>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</si>
  <si>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</si>
  <si>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</si>
  <si>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</si>
  <si>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</si>
  <si>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</si>
  <si>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</si>
  <si>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</si>
  <si>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</si>
  <si>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</si>
  <si>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</si>
  <si>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</si>
  <si>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</si>
  <si>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</si>
  <si>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</si>
  <si>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</si>
  <si>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</si>
  <si>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</si>
  <si>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</si>
  <si>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</si>
  <si>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</si>
  <si>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</si>
  <si>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</si>
  <si>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</si>
  <si>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</si>
  <si>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</si>
  <si>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</si>
  <si>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</si>
  <si>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</si>
  <si>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</si>
  <si>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ФИЗИКА. Учебник и практикум для вузов</t>
  </si>
  <si>
    <t>Кравченко Н. Ю.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</si>
  <si>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</si>
  <si>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</si>
  <si>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</si>
  <si>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</si>
  <si>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</si>
  <si>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Кратко рассматриваются теоретические основы общего курса физики, который включает в себя механику, теорию относительности, гидростатику и гидродинамику, молекулярную физику, электричество, магнетизм, оптику, квантовую механику, атомную и ядерную физику. Также даны представления о симметрии законов физики. Курс рассчитан на студентов, которые уже имеют начальное представление о физике, поэтому в тексте уделено минимальное внимание общеизвестным фактам, но более глубоко разъяснены понятия, традиционно вызывающие сложности в понимании. Курс наполнен информативным наглядным материалом, что способствует лучшему усвоению тематики предмета, снабжен разбором актуальных аналитических задач, расчетных примеров. Курс имеет методически проработанный и разнообразный практикум, представленный на платформе urait.ru и позволяющий успешно закрепить студентам теоретические знания. Содержание курса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технического профиля, а также для студентов, у которых физика не является профилирующей дисциплиной, но обязательна для изучения.</t>
  </si>
  <si>
    <t>М.:Издательство Юрайт</t>
  </si>
  <si>
    <t>978-5-534-19224-7</t>
  </si>
  <si>
    <t>22.3я73</t>
  </si>
  <si>
    <t>70*100/16</t>
  </si>
  <si>
    <t>27.04.2016</t>
  </si>
  <si>
    <t>ФИЗИКА. Учебник и практикум для СПО</t>
  </si>
  <si>
    <t>Гриф УМО СПО</t>
  </si>
  <si>
    <t>Профессиональное образование</t>
  </si>
  <si>
    <t>Кратко рассматриваются теоретические основы общего курса физики, который включает в себя механику, теорию относительности, гидростатику и гидродинамику, молекулярную физику, электричество, магнетизм, оптику, квантовую механику, атомную и ядерную физику. Также даны представления о симметрии законов физики. Курс рассчитан на студентов, которые уже имеют начальное представление о физике, поэтому в тексте уделено минимальное внимание общеизвестным фактам, но более глубоко разъяснены понятия, традиционно вызывающие сложности в понимании. Курс наполнен информативным наглядным материалом, что способствует лучшему усвоению тематики предмета, снабжен разбором актуальных аналитических задач, расчетных примеров. Курс имеет методически проработанный и разнообразный практикум, представленный на платформе urait.ru и позволяющий успешно закрепить студентам теоретические знания. Для студентов образовательных учреждений среднего профессионального образования и преподавателей технического профиля. Также книга адресована студентам, для которых физика не является профилирующей дисциплиной, но обязательна для изучения.</t>
  </si>
  <si>
    <t>978-5-534-19225-4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</si>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</sst>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560805" TargetMode="External"/><Relationship Id="rId_hyperlink_2" Type="http://schemas.openxmlformats.org/officeDocument/2006/relationships/hyperlink" Target="https://urait.ru/book/fizika-561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561626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322</v>
      </c>
      <c r="K6" s="6" t="s">
        <v>34</v>
      </c>
      <c r="L6" s="9">
        <v>1609.0</v>
      </c>
      <c r="M6" s="9">
        <v>1769.0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2025-12-15T08:59:01+03:00</dcterms:created>
  <dcterms:modified xsi:type="dcterms:W3CDTF">2025-12-15T08:59:01+03:00</dcterms:modified>
  <dc:title>Прайс-лист</dc:title>
  <dc:description/>
  <dc:subject/>
  <cp:keywords/>
  <cp:category/>
</cp:coreProperties>
</file>