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<sst xmlns="http://schemas.openxmlformats.org/spreadsheetml/2006/main" uniqueCount="51">
  <si>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</si>
  <si>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</si>
  <si>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</si>
  <si>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</si>
  <si>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</si>
  <si>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</si>
  <si>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</si>
  <si>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</si>
  <si>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</si>
  <si>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</si>
  <si>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</si>
  <si>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</si>
  <si>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</si>
  <si>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</si>
  <si>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</si>
  <si>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</si>
  <si>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</si>
  <si>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</si>
  <si>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</si>
  <si>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</si>
  <si>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</si>
  <si>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</si>
  <si>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</si>
  <si>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</si>
  <si>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</si>
  <si>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</si>
  <si>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</si>
  <si>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</si>
  <si>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</si>
  <si>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</si>
  <si>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</si>
  <si>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03.02.2015</t>
  </si>
  <si>
    <t>ОБЩЕПСИХОЛОГИЧЕСКИЙ ПРАКТИКУМ. Учебник для вузов</t>
  </si>
  <si>
    <t>Высоков И. Е., Кравченко Ю. Е., Сысоева Т.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</si>
  <si>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</si>
  <si>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</si>
  <si>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</si>
  <si>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</si>
  <si>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</si>
  <si>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Курс знакомит студентов-психологов с методами и практикой психологических исследований. Материал курса тщательно систематизирован. Его изложение строится на основе решения разноплановых аналитических и технологических задач. Авторы приводят разноплановые проблемные ситуации и предлагают практические задания и упражнения на отработку навыков их разрешения. Психологический практикум предполагает освоение таких профессиональных навыков и умений, как наблюдение, беседа, измерение и эксперимент.</t>
  </si>
  <si>
    <t>М.:Издательство Юрайт</t>
  </si>
  <si>
    <t>978-5-534-16783-2</t>
  </si>
  <si>
    <t>88я73</t>
  </si>
  <si>
    <t>70*100/16</t>
  </si>
  <si>
    <t>03.07.2026</t>
  </si>
  <si>
    <t>Психодиагностика. Учебник для вузов</t>
  </si>
  <si>
    <t>Кравченко Ю. Е.</t>
  </si>
  <si>
    <t>Психодиагностика. Психоанализ.</t>
  </si>
  <si>
    <t>Курс «Психодиагностика» формирует у студентов систему знаний и практических навыков, необходимых для грамотного проведения психологической диагностики и подготовки профессионального диагностического заключения. В ходе обучения рассматриваются современные подходы к уточнению диагностического запроса, устройству формализованных и малоформализованных методик, особенностям различных источников диагностической информации, а также возможностям и ограничениям измерений в номинативной, порядковой и интервальной шкалах. Особое внимание уделяется типичным ошибкам психодиагностов, их причинам, последствиям и способам предотвращения. Курс ориентирован на развитие профессионального диагностического мышления, необходимого психологу в практической деятельности. Освоение материала сопровождается интерактивными тестами, практическими заданиями и разбором профессиональных ситуаций, что позволяет закрепить полученные знания и сформировать устойчивые навыки применения психодиагностических методик.</t>
  </si>
  <si>
    <t>978-5-534-22311-8</t>
  </si>
  <si>
    <t>88.492.я73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</si>
</sst>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psihologicheskiy-praktikum-583125" TargetMode="External"/><Relationship Id="rId_hyperlink_2" Type="http://schemas.openxmlformats.org/officeDocument/2006/relationships/hyperlink" Target="https://urait.ru/book/psihodiagnostika-6011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493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0.717</v>
      </c>
      <c r="Z5" s="6"/>
    </row>
    <row r="6" spans="1:26">
      <c r="A6" s="8">
        <v>601108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327</v>
      </c>
      <c r="K6" s="6" t="s">
        <v>34</v>
      </c>
      <c r="L6" s="9">
        <v>1749.0</v>
      </c>
      <c r="M6" s="9">
        <v>1919.0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2026-08-02T20:08:20+03:00</dcterms:created>
  <dcterms:modified xsi:type="dcterms:W3CDTF">2026-08-02T20:08:20+03:00</dcterms:modified>
  <dc:title>Прайс-лист</dc:title>
  <dc:description/>
  <dc:subject/>
  <cp:keywords/>
  <cp:category/>
</cp:coreProperties>
</file>