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<sst xmlns="http://schemas.openxmlformats.org/spreadsheetml/2006/main" uniqueCount="47">
  <si>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</si>
  <si>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</si>
  <si>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</si>
  <si>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</si>
  <si>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</si>
  <si>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</si>
  <si>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</si>
  <si>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</si>
  <si>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</si>
  <si>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</si>
  <si>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</si>
  <si>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</si>
  <si>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</si>
  <si>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</si>
  <si>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</si>
  <si>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</si>
  <si>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</si>
  <si>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</si>
  <si>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</si>
  <si>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</si>
  <si>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</si>
  <si>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</si>
  <si>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</si>
  <si>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</si>
  <si>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</si>
  <si>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</si>
  <si>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</si>
  <si>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</si>
  <si>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</si>
  <si>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</si>
  <si>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</si>
  <si>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</si>
  <si>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ИСТОРИЧЕСКАЯ СОЦИОЛОГИЯ В 3 Ч. ЧАСТЬ 1. ПЕРВОБЫТНОЕ ОБЩЕСТВО 2-е изд., испр. и доп. Учебник для вузов</t>
  </si>
  <si>
    <t>Кремлев Н. Т.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</si>
  <si>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</si>
  <si>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</si>
  <si>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</si>
  <si>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</si>
  <si>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Настоящее издание посвящено вопросам общественного развития. Книга состоит из трех частей. В первой части рассмотрены методы исторической социологии, проблемы образования человеческого общества, а также показаны особенности развития первобытного общества. Во второй части показаны пути трансформации первобытного общества в аграрное, развитие классического античного общества, возникновение государственности. Особое внимание уделено особенностям развития русского общества. Третья часть посвящена тенденциям, закономерностям и законам развития индустриального и постиндустриального обществ. В ней рассмотрено становление капитализма, рост экономики, а также теоретические концепции будущего.</t>
  </si>
  <si>
    <t>М.:Издательство Юрайт</t>
  </si>
  <si>
    <t>978-5-534-05549-8, 978-5-534-05550-4</t>
  </si>
  <si>
    <t>60.5я73</t>
  </si>
  <si>
    <t>70*100/16</t>
  </si>
  <si>
    <t>ИСТОРИЧЕСКАЯ СОЦИОЛОГИЯ В 3 Ч. ЧАСТЬ 2. АГРАРНОЕ ОБЩЕСТВО 2-е изд., испр. и доп. Учебник для вузов</t>
  </si>
  <si>
    <t>978-5-534-05551-1, 978-5-534-05550-4</t>
  </si>
  <si>
    <t>ИСТОРИЧЕСКАЯ СОЦИОЛОГИЯ В 3 Ч. ЧАСТЬ 3. ИНДУСТРИАЛЬНОЕ И ПОСТИНДУСТРИАЛЬНОЕ ОБЩЕСТВО 2-е изд., испр. и доп. Учебник для вузов</t>
  </si>
  <si>
    <t>978-5-534-05552-8, 978-5-534-05550-4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</si>
</sst>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v-3-ch-chast-1-pervobytnoe-obschestvo-564108" TargetMode="External"/><Relationship Id="rId_hyperlink_2" Type="http://schemas.openxmlformats.org/officeDocument/2006/relationships/hyperlink" Target="https://urait.ru/book/istoricheskaya-sociologiya-v-3-ch-chast-2-agrarnoe-obschestvo-564139" TargetMode="External"/><Relationship Id="rId_hyperlink_3" Type="http://schemas.openxmlformats.org/officeDocument/2006/relationships/hyperlink" Target="https://urait.ru/book/istoricheskaya-sociologiya-v-3-ch-chast-3-industrialnoe-i-postindustrialnoe-obschestvo-564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0.288</v>
      </c>
      <c r="Z5" s="6"/>
    </row>
    <row r="6" spans="1:26">
      <c r="A6" s="8">
        <v>564139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0.595</v>
      </c>
      <c r="Z6" s="6"/>
    </row>
    <row r="7" spans="1:26">
      <c r="A7" s="8">
        <v>564140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46</v>
      </c>
      <c r="V7" s="6"/>
      <c r="W7" s="6" t="s">
        <v>41</v>
      </c>
      <c r="X7" s="6" t="s">
        <v>42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2026-06-13T10:23:41+03:00</dcterms:created>
  <dcterms:modified xsi:type="dcterms:W3CDTF">2026-06-13T10:23:41+03:00</dcterms:modified>
  <dc:title>Прайс-лист</dc:title>
  <dc:description/>
  <dc:subject/>
  <cp:keywords/>
  <cp:category/>
</cp:coreProperties>
</file>