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<sst xmlns="http://schemas.openxmlformats.org/spreadsheetml/2006/main" uniqueCount="74">
  <si>
    <t>12.01.2026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</si>
  <si>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</si>
  <si>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</si>
  <si>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</si>
  <si>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</si>
  <si>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</si>
  <si>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</si>
  <si>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</si>
  <si>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</si>
  <si>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</si>
  <si>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</si>
  <si>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</si>
  <si>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</si>
  <si>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</si>
  <si>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</si>
  <si>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</si>
  <si>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</si>
  <si>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</si>
  <si>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</si>
  <si>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</si>
  <si>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</si>
  <si>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</si>
  <si>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</si>
  <si>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</si>
  <si>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</si>
  <si>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</si>
  <si>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</si>
  <si>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</si>
  <si>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</si>
  <si>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</si>
  <si>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</si>
  <si>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17.04.2019</t>
  </si>
  <si>
    <t>МЕТОДИКА ПРОФЕССИОНАЛЬНОГО ОБУЧЕНИЯ. ТЕОРИЯ И МЕТОДИКА ИНТЕРПРОФЕССИОНАЛЬНОГО ОБРАЗОВАНИЯ. Учебник для вузов</t>
  </si>
  <si>
    <t>Крежевских О. В.</t>
  </si>
  <si>
    <t>Обложка</t>
  </si>
  <si>
    <t>Гриф УМО ВО</t>
  </si>
  <si>
    <t>Высшее образование</t>
  </si>
  <si>
    <t>Педагогика, психология, социальная работа</t>
  </si>
  <si>
    <t>Дошкольная педагогика</t>
  </si>
  <si>
    <t>В учебном курсе изложены теоретико-методологические основы интерпрофессионального образования. Обобщены исследования в области интерпрофессионального образования. Выделены психологопедагогические основы проектирования методики интерпрофессионального образования, проанализированы его процессуальные характеристики: цель, содержание, методы, результат. Соответствует актуальным требованиям Федерального государственного образовательного стандарта высшего образования. Учебный кус рассчитан на научных и практических работников сферы педагогического образования.</t>
  </si>
  <si>
    <t>М.:Издательство Юрайт</t>
  </si>
  <si>
    <t>978-5-534-11115-6</t>
  </si>
  <si>
    <t>74.40я73</t>
  </si>
  <si>
    <t>60*90/16</t>
  </si>
  <si>
    <t>29.09.2017</t>
  </si>
  <si>
    <t>ОРГАНИЗАЦИЯ ПРЕДМЕТНО-РАЗВИВАЮЩЕЙ СРЕДЫ ДОУ 2-е изд., пер. и доп. Учебник для СПО</t>
  </si>
  <si>
    <t>Переплет</t>
  </si>
  <si>
    <t>Гриф УМО СПО</t>
  </si>
  <si>
    <t>Профессиональное образование</t>
  </si>
  <si>
    <t>Качество развивающей предметно-пространственной среды дошкольной образовательной организации напрямую влияет на качество образования дошкольников. В эту книгу входят теоретические и практико-ориентированные сведения из области проектирования развивающего пространства дошкольной организации. Для успешного освоения информации в пособии приводятся вопросы для самопроверки и задания для самостоятельной работы студентов, а также список используемых источников.</t>
  </si>
  <si>
    <t>978-5-534-05804-8</t>
  </si>
  <si>
    <t>74.14я723</t>
  </si>
  <si>
    <t>11.12.2025</t>
  </si>
  <si>
    <t>Организация предметно-развивающей среды дошкольной образовательной организации 3-е изд., пер. и доп. Учебник для вузов</t>
  </si>
  <si>
    <t>Курс посвящен комплексному рассмотрению проектирования развивающей предметно-пространственной среды дошкольной образовательной организации. В нем раскрываются исторические и современные педагогические подходы, теоретические основы проектирования среды, а также практические решения по подбору и размещению материалов для игровой, продуктивной, познавательно-исследовательской и двигательной деятельности дошкольников с учетом использования ИКТ. Качество развивающей предметно-пространственной среды дошкольной образовательной организации напрямую влияет на качество образования дошкольников в данный курс входят теоретические и практико-ориентированные сведения из области проектирования развивающего пространства дошкольной организации.</t>
  </si>
  <si>
    <t>978-5-534-21889-3</t>
  </si>
  <si>
    <t>74.14я73</t>
  </si>
  <si>
    <t>70*100/16</t>
  </si>
  <si>
    <t>26.04.2019</t>
  </si>
  <si>
    <t>ПЕДАГОГИЧЕСКОЕ ПРОЕКТИРОВАНИЕ: РЕГИОНАЛЬНЫЕ ОБРАЗОВАТЕЛЬНЫЕ ПРОГРАММЫ ДОШКОЛЬНОГО ОБРАЗОВАНИЯ. Учебник для вузов</t>
  </si>
  <si>
    <t>Каратаева Н. А., Крежевских О. В.</t>
  </si>
  <si>
    <t>В данном курсе раскрываются основные проблемы проектирования региональной образовательной деятельности программы дошкольного образования, приводятся подходы к их решению. Цель курса — рассказать как спроектировать современную региональную образовательную программу, чтобы увлечь ребенка историей и природой его малой родины. Соответствует актуальным требованиям Федерального государственного образовательного стандарта высшего образования. Предназначен для студентов бакалавриата и магистратуры, будет полезен практикующим работникам сферы дошкольного образования, а также всем, кто интересуется современными тенденциями дошкольного образования.</t>
  </si>
  <si>
    <t>978-5-534-11114-9</t>
  </si>
  <si>
    <t>74.102.3я73</t>
  </si>
  <si>
    <t>03.10.2019</t>
  </si>
  <si>
    <t>ТЕОРЕТИЧЕСКИЕ ОСНОВЫ ДОШКОЛЬНОГО ОБРАЗОВАНИЯ. ИНТЕРПРОФЕССИОНАЛЬНАЯ ПОДГОТОВКА ПЕДАГОГА. Учебник для СПО</t>
  </si>
  <si>
    <t>В учебном курсе изложены теоретико-методологические основы интерпрофессионального образования. Обобщены исследования в области интерпрофессионального образования. Выделены психологопедагогические основы проектирования методики интерпрофессионального образования, проанализированы его процессуальные характеристики: цель, содержание, методы, результат.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Учебный курс рассчитан на научных и практических работников сферы педагогического образования.</t>
  </si>
  <si>
    <t>978-5-534-12521-4</t>
  </si>
  <si>
    <t>74.40я723</t>
  </si>
  <si>
    <t>20.09.2019</t>
  </si>
  <si>
    <t>ТЕОРЕТИЧЕСКИЕ ОСНОВЫ ДОШКОЛЬНОГО ОБРАЗОВАНИЯ. РЕГИОНАЛЬНЫЕ ОБРАЗОВАТЕЛЬНЫЕ ПРОГРАММЫ. Учебник для СПО</t>
  </si>
  <si>
    <t>В данном курсе раскрываются основные проблемы проектирования региональной образовательной деятельности программы дошкольного образования, приводятся подходы к их решению. Цель курса — рассказать, как спроектировать современную региональную образовательную программу, чтобы увлечь ребенка историей и природой его малой родины.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Предназначен для студентов образовательных учреждений среднего профессионального образования, будет полезен практикующим работникам сферы дошкольного образования, а также всем, кто интересуется современными тенденциями дошкольного образования.</t>
  </si>
  <si>
    <t>978-5-534-11182-8</t>
  </si>
  <si>
    <t>74.102.3я723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</si>
</sst>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ika-professionalnogo-obucheniya-teoriya-i-metodika-interprofessionalnogo-obrazovaniya-566075" TargetMode="External"/><Relationship Id="rId_hyperlink_2" Type="http://schemas.openxmlformats.org/officeDocument/2006/relationships/hyperlink" Target="https://urait.ru/book/organizaciya-predmetno-razvivayuschey-sredy-dou-563790" TargetMode="External"/><Relationship Id="rId_hyperlink_3" Type="http://schemas.openxmlformats.org/officeDocument/2006/relationships/hyperlink" Target="https://urait.ru/book/organizaciya-predmetno-razvivayuschey-sredy-doshkolnoy-obrazovatelnoy-organizacii-582372" TargetMode="External"/><Relationship Id="rId_hyperlink_4" Type="http://schemas.openxmlformats.org/officeDocument/2006/relationships/hyperlink" Target="https://urait.ru/book/pedagogicheskoe-proektirovanie-regionalnye-obrazovatelnye-programmy-doshkolnogo-obrazovaniya-566061" TargetMode="External"/><Relationship Id="rId_hyperlink_5" Type="http://schemas.openxmlformats.org/officeDocument/2006/relationships/hyperlink" Target="https://urait.ru/book/teoreticheskie-osnovy-doshkolnogo-obrazovaniya-interprofessionalnaya-podgotovka-pedagoga-566089" TargetMode="External"/><Relationship Id="rId_hyperlink_6" Type="http://schemas.openxmlformats.org/officeDocument/2006/relationships/hyperlink" Target="https://urait.ru/book/teoreticheskie-osnovy-doshkolnogo-obrazovaniya-regionalnye-obrazovatelnye-programmy-56606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566075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132</v>
      </c>
      <c r="K5" s="6" t="s">
        <v>34</v>
      </c>
      <c r="L5" s="9">
        <v>549.0</v>
      </c>
      <c r="M5" s="9">
        <v>599.0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0.142</v>
      </c>
      <c r="Z5" s="6"/>
    </row>
    <row r="6" spans="1:26">
      <c r="A6" s="8">
        <v>563790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165</v>
      </c>
      <c r="K6" s="6" t="s">
        <v>46</v>
      </c>
      <c r="L6" s="9">
        <v>749.0</v>
      </c>
      <c r="M6" s="9">
        <v>819.0</v>
      </c>
      <c r="N6" s="6" t="s">
        <v>47</v>
      </c>
      <c r="O6" s="6" t="s">
        <v>46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0.255</v>
      </c>
      <c r="Z6" s="6"/>
    </row>
    <row r="7" spans="1:26">
      <c r="A7" s="8">
        <v>582372</v>
      </c>
      <c r="B7" s="6" t="s">
        <v>52</v>
      </c>
      <c r="C7" s="6"/>
      <c r="D7" s="6" t="s">
        <v>53</v>
      </c>
      <c r="E7" s="6" t="s">
        <v>33</v>
      </c>
      <c r="F7" s="6"/>
      <c r="G7" s="7" t="s">
        <v>11</v>
      </c>
      <c r="H7" s="6"/>
      <c r="I7" s="8">
        <v>2026</v>
      </c>
      <c r="J7" s="8">
        <v>144</v>
      </c>
      <c r="K7" s="6" t="s">
        <v>34</v>
      </c>
      <c r="L7" s="9">
        <v>719.0</v>
      </c>
      <c r="M7" s="9">
        <v>789.0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57</v>
      </c>
      <c r="Y7" s="8">
        <v>0.192</v>
      </c>
      <c r="Z7" s="6"/>
    </row>
    <row r="8" spans="1:26">
      <c r="A8" s="8">
        <v>566061</v>
      </c>
      <c r="B8" s="6" t="s">
        <v>58</v>
      </c>
      <c r="C8" s="6"/>
      <c r="D8" s="6" t="s">
        <v>59</v>
      </c>
      <c r="E8" s="6" t="s">
        <v>60</v>
      </c>
      <c r="F8" s="6"/>
      <c r="G8" s="7" t="s">
        <v>11</v>
      </c>
      <c r="H8" s="6"/>
      <c r="I8" s="8">
        <v>2025</v>
      </c>
      <c r="J8" s="8">
        <v>118</v>
      </c>
      <c r="K8" s="6" t="s">
        <v>34</v>
      </c>
      <c r="L8" s="9">
        <v>499.0</v>
      </c>
      <c r="M8" s="9">
        <v>549.0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61</v>
      </c>
      <c r="T8" s="6" t="s">
        <v>40</v>
      </c>
      <c r="U8" s="6" t="s">
        <v>62</v>
      </c>
      <c r="V8" s="6"/>
      <c r="W8" s="6" t="s">
        <v>63</v>
      </c>
      <c r="X8" s="6" t="s">
        <v>43</v>
      </c>
      <c r="Y8" s="8">
        <v>0.128</v>
      </c>
      <c r="Z8" s="6"/>
    </row>
    <row r="9" spans="1:26">
      <c r="A9" s="8">
        <v>566089</v>
      </c>
      <c r="B9" s="6" t="s">
        <v>64</v>
      </c>
      <c r="C9" s="6"/>
      <c r="D9" s="6" t="s">
        <v>65</v>
      </c>
      <c r="E9" s="6" t="s">
        <v>33</v>
      </c>
      <c r="F9" s="6"/>
      <c r="G9" s="7" t="s">
        <v>11</v>
      </c>
      <c r="H9" s="6"/>
      <c r="I9" s="8">
        <v>2025</v>
      </c>
      <c r="J9" s="8">
        <v>132</v>
      </c>
      <c r="K9" s="6" t="s">
        <v>34</v>
      </c>
      <c r="L9" s="9">
        <v>549.0</v>
      </c>
      <c r="M9" s="9">
        <v>599.0</v>
      </c>
      <c r="N9" s="6" t="s">
        <v>47</v>
      </c>
      <c r="O9" s="6" t="s">
        <v>34</v>
      </c>
      <c r="P9" s="6" t="s">
        <v>48</v>
      </c>
      <c r="Q9" s="6" t="s">
        <v>37</v>
      </c>
      <c r="R9" s="6" t="s">
        <v>38</v>
      </c>
      <c r="S9" s="6" t="s">
        <v>66</v>
      </c>
      <c r="T9" s="6" t="s">
        <v>40</v>
      </c>
      <c r="U9" s="6" t="s">
        <v>67</v>
      </c>
      <c r="V9" s="6"/>
      <c r="W9" s="6" t="s">
        <v>68</v>
      </c>
      <c r="X9" s="6" t="s">
        <v>43</v>
      </c>
      <c r="Y9" s="8">
        <v>0.142</v>
      </c>
      <c r="Z9" s="6"/>
    </row>
    <row r="10" spans="1:26">
      <c r="A10" s="8">
        <v>566062</v>
      </c>
      <c r="B10" s="6" t="s">
        <v>69</v>
      </c>
      <c r="C10" s="6"/>
      <c r="D10" s="6" t="s">
        <v>70</v>
      </c>
      <c r="E10" s="6" t="s">
        <v>60</v>
      </c>
      <c r="F10" s="6"/>
      <c r="G10" s="7" t="s">
        <v>11</v>
      </c>
      <c r="H10" s="6"/>
      <c r="I10" s="8">
        <v>2025</v>
      </c>
      <c r="J10" s="8">
        <v>118</v>
      </c>
      <c r="K10" s="6" t="s">
        <v>34</v>
      </c>
      <c r="L10" s="9">
        <v>499.0</v>
      </c>
      <c r="M10" s="9">
        <v>549.0</v>
      </c>
      <c r="N10" s="6" t="s">
        <v>47</v>
      </c>
      <c r="O10" s="6" t="s">
        <v>34</v>
      </c>
      <c r="P10" s="6" t="s">
        <v>48</v>
      </c>
      <c r="Q10" s="6" t="s">
        <v>37</v>
      </c>
      <c r="R10" s="6" t="s">
        <v>38</v>
      </c>
      <c r="S10" s="6" t="s">
        <v>71</v>
      </c>
      <c r="T10" s="6" t="s">
        <v>40</v>
      </c>
      <c r="U10" s="6" t="s">
        <v>72</v>
      </c>
      <c r="V10" s="6"/>
      <c r="W10" s="6" t="s">
        <v>73</v>
      </c>
      <c r="X10" s="6" t="s">
        <v>43</v>
      </c>
      <c r="Y10" s="8">
        <v>0.128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2026-01-12T20:42:25+03:00</dcterms:created>
  <dcterms:modified xsi:type="dcterms:W3CDTF">2026-01-12T20:42:25+03:00</dcterms:modified>
  <dc:title>Прайс-лист</dc:title>
  <dc:description/>
  <dc:subject/>
  <cp:keywords/>
  <cp:category/>
</cp:coreProperties>
</file>