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<sst xmlns="http://schemas.openxmlformats.org/spreadsheetml/2006/main" uniqueCount="76">
  <si>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</si>
  <si>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</si>
  <si>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</si>
  <si>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</si>
  <si>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</si>
  <si>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</si>
  <si>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</si>
  <si>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</si>
  <si>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</si>
  <si>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</si>
  <si>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</si>
  <si>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</si>
  <si>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</si>
  <si>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</si>
  <si>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</si>
  <si>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</si>
  <si>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</si>
  <si>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</si>
  <si>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</si>
  <si>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</si>
  <si>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</si>
  <si>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</si>
  <si>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</si>
  <si>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</si>
  <si>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</si>
  <si>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</si>
  <si>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</si>
  <si>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</si>
  <si>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</si>
  <si>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</si>
  <si>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</si>
  <si>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18.01.2021</t>
  </si>
  <si>
    <t>ИНТЕРПРОФЕССИОНАЛЬНОЕ ОБРАЗОВАНИЕ ПЕДАГОГА ДОШКОЛЬНОГО ОБРАЗОВАНИЯ. Монография</t>
  </si>
  <si>
    <t>Крежевских О. В.</t>
  </si>
  <si>
    <t>Переплет</t>
  </si>
  <si>
    <t>Актуальные монографии</t>
  </si>
  <si>
    <t>Педагогика, психология, социальная работа</t>
  </si>
  <si>
    <t>Дошкольная педагогика</t>
  </si>
  <si>
    <t>В монографии изложены теоретико-методологические основы интерпрофессиональной подготовки будущих педагогов дошкольного образования. С позиций синтетической теории эволюции обоснована эволюционная профессиология в составе профессиоведения. Выделены психолого-педагогические основы интерпрофессионального образования, проанализированы его процессуальные характеристики. Представлены результаты экспериментального внедрения системы формирования мультипрофессиональных компетенций у будущих педагогов дошкольного образования. Монография рассчитана на научных и практических работников сферы педагогического образования.</t>
  </si>
  <si>
    <t>М.:Издательство Юрайт</t>
  </si>
  <si>
    <t>978-5-534-14259-4</t>
  </si>
  <si>
    <t>60*90/16</t>
  </si>
  <si>
    <t>17.04.2019</t>
  </si>
  <si>
    <t>МЕТОДИКА ПРОФЕССИОНАЛЬНОГО ОБУЧЕНИЯ. ТЕОРИЯ И МЕТОДИКА ИНТЕРПРОФЕССИОНАЛЬНОГО ОБРАЗОВАНИЯ. Учебное пособие для вузов</t>
  </si>
  <si>
    <t>Обложка</t>
  </si>
  <si>
    <t>Гриф УМО ВО</t>
  </si>
  <si>
    <t>Высшее образование</t>
  </si>
  <si>
    <t>В учебном пособии изложены теоретико-методологические основы интерпрофессионального образования. Обобщены исследования в области интерпрофессионального образования. Выделены психологопедагогические основы проектирования методики интерпрофессионального образования, проанализированы его процессуальные характеристики: цель, содержание, методы, результат. Соответствует актуальным требованиям Федерального государственного образовательного стандарта высшего образования. Учебное пособие рассчитано на научных и практических работников сферы педагогического образования.</t>
  </si>
  <si>
    <t>978-5-534-11115-6</t>
  </si>
  <si>
    <t>74.40я73</t>
  </si>
  <si>
    <t>29.09.2017</t>
  </si>
  <si>
    <t>ОРГАНИЗАЦИЯ ПРЕДМЕТНО-РАЗВИВАЮЩЕЙ СРЕДЫ ДОУ 2-е изд., пер. и доп. Учебное пособие для СПО</t>
  </si>
  <si>
    <t>Гриф УМО СПО</t>
  </si>
  <si>
    <t>Профессиональное образование</t>
  </si>
  <si>
    <t>Качество развивающей предметно-пространственной среды дошкольной образовательной организации напрямую влияет на качество образования дошкольников. В эту книгу входят теоретические и практико-ориентированные сведения из области проектирования развивающего пространства дошкольной организации. Для успешного освоения информации в пособии приводятся вопросы для самопроверки и задания для самостоятельной работы студентов, а также список используемых источников.</t>
  </si>
  <si>
    <t>978-5-534-05804-8</t>
  </si>
  <si>
    <t>74.14я723</t>
  </si>
  <si>
    <t>26.04.2019</t>
  </si>
  <si>
    <t>ПЕДАГОГИЧЕСКОЕ ПРОЕКТИРОВАНИЕ: РЕГИОНАЛЬНЫЕ ОБРАЗОВАТЕЛЬНЫЕ ПРОГРАММЫ ДОШКОЛЬНОГО ОБРАЗОВАНИЯ. Учебное пособие для вузов</t>
  </si>
  <si>
    <t>Каратаева Н. А., Крежевских О. В.</t>
  </si>
  <si>
    <t>В данном пособии раскрываются основные проблемы проектирования региональной образовательной деятельности программы дошкольного образования, приводятся подходы к их решению. Цель пособия — рассказать как спроектировать современную региональную образовательную программу, чтобы увлечь ребенка историей и природой его малой родины. Соответствует актуальным требованиям Федерального государственного образовательного стандарта высшего образования. Предназначено для студентов бакалавриата и магистратуры, будет полезно практикующим работникам сферы дошкольного образования, а также всем, кто интересуется современными тенденциями дошкольного образования.</t>
  </si>
  <si>
    <t>978-5-534-11114-9</t>
  </si>
  <si>
    <t>74.102.3я73</t>
  </si>
  <si>
    <t>РАЗВИВАЮЩАЯ ПРЕДМЕТНО-ПРОСТРАНСТВЕННАЯ СРЕДА ДОШКОЛЬНОЙ ОБРАЗОВАТЕЛЬНОЙ ОРГАНИЗАЦИИ 2-е изд., пер. и доп. Учебное пособие для вузов</t>
  </si>
  <si>
    <t>978-5-534-05042-4</t>
  </si>
  <si>
    <t>74.14я73</t>
  </si>
  <si>
    <t>03.10.2019</t>
  </si>
  <si>
    <t>ТЕОРЕТИЧЕСКИЕ ОСНОВЫ ДОШКОЛЬНОГО ОБРАЗОВАНИЯ. ИНТЕРПРОФЕССИОНАЛЬНАЯ ПОДГОТОВКА ПЕДАГОГА. Учебное пособие для СПО</t>
  </si>
  <si>
    <t>В учебном пособии изложены теоретико-методологические основы интерпрофессионального образования. Обобщены исследования в области интерпрофессионального образования. Выделены психологопедагогические основы проектирования методики интерпрофессионального образования, проанализированы его процессуальные характеристики: цель, содержание, методы, результат.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рассчитано на научных и практических работников сферы педагогического образования.</t>
  </si>
  <si>
    <t>978-5-534-12521-4</t>
  </si>
  <si>
    <t>74.40я723</t>
  </si>
  <si>
    <t>20.09.2019</t>
  </si>
  <si>
    <t>ТЕОРЕТИЧЕСКИЕ ОСНОВЫ ДОШКОЛЬНОГО ОБРАЗОВАНИЯ. РЕГИОНАЛЬНЫЕ ОБРАЗОВАТЕЛЬНЫЕ ПРОГРАММЫ. Учебное пособие для СПО</t>
  </si>
  <si>
    <t>В данном пособии раскрываются основные проблемы проектирования региональной образовательной деятельности программы дошкольного образования, приводятся подходы к их решению. Цель пособия — рассказать, как спроектировать современную региональную образовательную программу, чтобы увлечь ребенка историей и природой его малой родины.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будет полезно практикующим работникам сферы дошкольного образования, а также всем, кто интересуется современными тенденциями дошкольного образования.</t>
  </si>
  <si>
    <t>978-5-534-11182-8</t>
  </si>
  <si>
    <t>74.102.3я723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</si>
</sst>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rprofessionalnoe-obrazovanie-pedagoga-doshkolnogo-obrazovaniya-542350" TargetMode="External"/><Relationship Id="rId_hyperlink_2" Type="http://schemas.openxmlformats.org/officeDocument/2006/relationships/hyperlink" Target="https://urait.ru/book/metodika-professionalnogo-obucheniya-teoriya-i-metodika-interprofessionalnogo-obrazovaniya-542335" TargetMode="External"/><Relationship Id="rId_hyperlink_3" Type="http://schemas.openxmlformats.org/officeDocument/2006/relationships/hyperlink" Target="https://urait.ru/book/organizaciya-predmetno-razvivayuschey-sredy-dou-539913" TargetMode="External"/><Relationship Id="rId_hyperlink_4" Type="http://schemas.openxmlformats.org/officeDocument/2006/relationships/hyperlink" Target="https://urait.ru/book/pedagogicheskoe-proektirovanie-regionalnye-obrazovatelnye-programmy-doshkolnogo-obrazovaniya-542322" TargetMode="External"/><Relationship Id="rId_hyperlink_5" Type="http://schemas.openxmlformats.org/officeDocument/2006/relationships/hyperlink" Target="https://urait.ru/book/razvivayuschaya-predmetno-prostranstvennaya-sreda-doshkolnoy-obrazovatelnoy-organizacii-539532" TargetMode="External"/><Relationship Id="rId_hyperlink_6" Type="http://schemas.openxmlformats.org/officeDocument/2006/relationships/hyperlink" Target="https://urait.ru/book/teoreticheskie-osnovy-doshkolnogo-obrazovaniya-interprofessionalnaya-podgotovka-pedagoga-542349" TargetMode="External"/><Relationship Id="rId_hyperlink_7" Type="http://schemas.openxmlformats.org/officeDocument/2006/relationships/hyperlink" Target="https://urait.ru/book/teoreticheskie-osnovy-doshkolnogo-obrazovaniya-regionalnye-obrazovatelnye-programmy-5423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</v>
      </c>
      <c r="X5" s="6" t="s">
        <v>41</v>
      </c>
      <c r="Y5" s="8">
        <v>0.249</v>
      </c>
      <c r="Z5" s="6"/>
    </row>
    <row r="6" spans="1:26">
      <c r="A6" s="8">
        <v>542335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132</v>
      </c>
      <c r="K6" s="6" t="s">
        <v>44</v>
      </c>
      <c r="L6" s="9">
        <v>449.0</v>
      </c>
      <c r="M6" s="9">
        <v>489.0</v>
      </c>
      <c r="N6" s="6" t="s">
        <v>45</v>
      </c>
      <c r="O6" s="6" t="s">
        <v>44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0.142</v>
      </c>
      <c r="Z6" s="6"/>
    </row>
    <row r="7" spans="1:26">
      <c r="A7" s="8">
        <v>539913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165</v>
      </c>
      <c r="K7" s="6" t="s">
        <v>34</v>
      </c>
      <c r="L7" s="9">
        <v>619.0</v>
      </c>
      <c r="M7" s="9">
        <v>679.0</v>
      </c>
      <c r="N7" s="6" t="s">
        <v>52</v>
      </c>
      <c r="O7" s="6" t="s">
        <v>34</v>
      </c>
      <c r="P7" s="6" t="s">
        <v>53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41</v>
      </c>
      <c r="Y7" s="8">
        <v>0.255</v>
      </c>
      <c r="Z7" s="6"/>
    </row>
    <row r="8" spans="1:26">
      <c r="A8" s="8">
        <v>542322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118</v>
      </c>
      <c r="K8" s="6" t="s">
        <v>44</v>
      </c>
      <c r="L8" s="9">
        <v>409.0</v>
      </c>
      <c r="M8" s="9">
        <v>449.0</v>
      </c>
      <c r="N8" s="6" t="s">
        <v>45</v>
      </c>
      <c r="O8" s="6" t="s">
        <v>44</v>
      </c>
      <c r="P8" s="6" t="s">
        <v>46</v>
      </c>
      <c r="Q8" s="6" t="s">
        <v>36</v>
      </c>
      <c r="R8" s="6" t="s">
        <v>37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41</v>
      </c>
      <c r="Y8" s="8">
        <v>0.128</v>
      </c>
      <c r="Z8" s="6"/>
    </row>
    <row r="9" spans="1:26">
      <c r="A9" s="8">
        <v>539532</v>
      </c>
      <c r="B9" s="6" t="s">
        <v>50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165</v>
      </c>
      <c r="K9" s="6" t="s">
        <v>34</v>
      </c>
      <c r="L9" s="9">
        <v>619.0</v>
      </c>
      <c r="M9" s="9">
        <v>679.0</v>
      </c>
      <c r="N9" s="6" t="s">
        <v>45</v>
      </c>
      <c r="O9" s="6" t="s">
        <v>34</v>
      </c>
      <c r="P9" s="6" t="s">
        <v>46</v>
      </c>
      <c r="Q9" s="6" t="s">
        <v>36</v>
      </c>
      <c r="R9" s="6" t="s">
        <v>37</v>
      </c>
      <c r="S9" s="6" t="s">
        <v>54</v>
      </c>
      <c r="T9" s="6" t="s">
        <v>39</v>
      </c>
      <c r="U9" s="6" t="s">
        <v>64</v>
      </c>
      <c r="V9" s="6"/>
      <c r="W9" s="6" t="s">
        <v>65</v>
      </c>
      <c r="X9" s="6" t="s">
        <v>41</v>
      </c>
      <c r="Y9" s="8">
        <v>0.255</v>
      </c>
      <c r="Z9" s="6"/>
    </row>
    <row r="10" spans="1:26">
      <c r="A10" s="8">
        <v>542349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132</v>
      </c>
      <c r="K10" s="6" t="s">
        <v>44</v>
      </c>
      <c r="L10" s="9">
        <v>449.0</v>
      </c>
      <c r="M10" s="9">
        <v>489.0</v>
      </c>
      <c r="N10" s="6" t="s">
        <v>52</v>
      </c>
      <c r="O10" s="6" t="s">
        <v>44</v>
      </c>
      <c r="P10" s="6" t="s">
        <v>53</v>
      </c>
      <c r="Q10" s="6" t="s">
        <v>36</v>
      </c>
      <c r="R10" s="6" t="s">
        <v>37</v>
      </c>
      <c r="S10" s="6" t="s">
        <v>68</v>
      </c>
      <c r="T10" s="6" t="s">
        <v>39</v>
      </c>
      <c r="U10" s="6" t="s">
        <v>69</v>
      </c>
      <c r="V10" s="6"/>
      <c r="W10" s="6" t="s">
        <v>70</v>
      </c>
      <c r="X10" s="6" t="s">
        <v>41</v>
      </c>
      <c r="Y10" s="8">
        <v>0.142</v>
      </c>
      <c r="Z10" s="6"/>
    </row>
    <row r="11" spans="1:26">
      <c r="A11" s="8">
        <v>542323</v>
      </c>
      <c r="B11" s="6" t="s">
        <v>71</v>
      </c>
      <c r="C11" s="6"/>
      <c r="D11" s="6" t="s">
        <v>72</v>
      </c>
      <c r="E11" s="6" t="s">
        <v>59</v>
      </c>
      <c r="F11" s="6"/>
      <c r="G11" s="7" t="s">
        <v>11</v>
      </c>
      <c r="H11" s="6"/>
      <c r="I11" s="8">
        <v>2024</v>
      </c>
      <c r="J11" s="8">
        <v>118</v>
      </c>
      <c r="K11" s="6" t="s">
        <v>44</v>
      </c>
      <c r="L11" s="9">
        <v>409.0</v>
      </c>
      <c r="M11" s="9">
        <v>449.0</v>
      </c>
      <c r="N11" s="6" t="s">
        <v>52</v>
      </c>
      <c r="O11" s="6" t="s">
        <v>44</v>
      </c>
      <c r="P11" s="6" t="s">
        <v>53</v>
      </c>
      <c r="Q11" s="6" t="s">
        <v>36</v>
      </c>
      <c r="R11" s="6" t="s">
        <v>37</v>
      </c>
      <c r="S11" s="6" t="s">
        <v>73</v>
      </c>
      <c r="T11" s="6" t="s">
        <v>39</v>
      </c>
      <c r="U11" s="6" t="s">
        <v>74</v>
      </c>
      <c r="V11" s="6"/>
      <c r="W11" s="6" t="s">
        <v>75</v>
      </c>
      <c r="X11" s="6" t="s">
        <v>41</v>
      </c>
      <c r="Y11" s="8">
        <v>0.128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2024-05-05T05:23:02+03:00</dcterms:created>
  <dcterms:modified xsi:type="dcterms:W3CDTF">2024-05-05T05:23:02+03:00</dcterms:modified>
  <dc:title>Прайс-лист</dc:title>
  <dc:description/>
  <dc:subject/>
  <cp:keywords/>
  <cp:category/>
</cp:coreProperties>
</file>