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<sst xmlns="http://schemas.openxmlformats.org/spreadsheetml/2006/main" uniqueCount="76">
  <si>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</si>
  <si>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</si>
  <si>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</si>
  <si>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</si>
  <si>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</si>
  <si>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</si>
  <si>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</si>
  <si>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</si>
  <si>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</si>
  <si>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</si>
  <si>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</si>
  <si>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</si>
  <si>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</si>
  <si>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</si>
  <si>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</si>
  <si>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</si>
  <si>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</si>
  <si>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</si>
  <si>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</si>
  <si>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</si>
  <si>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</si>
  <si>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</si>
  <si>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</si>
  <si>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</si>
  <si>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</si>
  <si>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</si>
  <si>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</si>
  <si>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</si>
  <si>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</si>
  <si>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</si>
  <si>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</si>
  <si>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</si>
  <si>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ОРГАНИЗАЦИЯ ПРЕДМЕТНО-РАЗВИВАЮЩЕЙ СРЕДЫ ДОУ 2-е изд., пер. и доп. Учебное пособие для СПО</t>
  </si>
  <si>
    <t>Крежевских О.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</si>
  <si>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</si>
  <si>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</si>
  <si>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</si>
  <si>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</si>
  <si>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</si>
  <si>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Качество развивающей предметно-пространственной среды дошкольной образовательной организации напрямую влияет на качество образования дошкольников. В эту книгу входят теоретические и практико-ориентированные сведения из области проектирования развивающего пространства дошкольной организации. Для успешного освоения информации в пособии приводятся вопросы для самопроверки и задания для самостоятельной работы студентов, а также список используемых источников.</t>
  </si>
  <si>
    <t>М.:Издательство Юрайт</t>
  </si>
  <si>
    <t>978-5-534-05804-8</t>
  </si>
  <si>
    <t>74.14я723</t>
  </si>
  <si>
    <t>60*90/16</t>
  </si>
  <si>
    <t>РАЗВИВАЮЩАЯ ПРЕДМЕТНО-ПРОСТРАНСТВЕННАЯ СРЕДА ДОШКОЛЬНОЙ ОБРАЗОВАТЕЛЬНОЙ ОРГАНИЗАЦИИ 2-е изд., пер. и доп. Учебное пособие для вузов</t>
  </si>
  <si>
    <t>Гриф УМО ВО</t>
  </si>
  <si>
    <t>Высшее образование</t>
  </si>
  <si>
    <t>978-5-534-05042-4</t>
  </si>
  <si>
    <t>74.14я73</t>
  </si>
  <si>
    <t>17.04.2019</t>
  </si>
  <si>
    <t>МЕТОДИКА ПРОФЕССИОНАЛЬНОГО ОБУЧЕНИЯ. ТЕОРИЯ И МЕТОДИКА ИНТЕРПРОФЕССИОНАЛЬНОГО ОБРАЗОВАНИЯ. Учебное пособие для вузов</t>
  </si>
  <si>
    <t>Обложка</t>
  </si>
  <si>
    <t>В учебном пособии изложены теоретико-методологические основы интерпрофессионального образования. Обобщены исследования в области интерпрофессионального образования. Выделены психологопедагогические основы проектирования методики интерпрофессионального образования, проанализированы его процессуальные характеристики: цель, содержание, методы, результат. Соответствует актуальным требованиям Федерального государственного образовательного стандарта высшего образования. Учебное пособие рассчитано на научных и практических работников сферы педагогического образования.</t>
  </si>
  <si>
    <t>978-5-534-11115-6</t>
  </si>
  <si>
    <t>74.40я73</t>
  </si>
  <si>
    <t>26.04.2019</t>
  </si>
  <si>
    <t>ПЕДАГОГИЧЕСКОЕ ПРОЕКТИРОВАНИЕ: РЕГИОНАЛЬНЫЕ ОБРАЗОВАТЕЛЬНЫЕ ПРОГРАММЫ ДОШКОЛЬНОГО ОБРАЗОВАНИЯ. Учебное пособие для вузов</t>
  </si>
  <si>
    <t>Каратаева Н. А., Крежевских О. В.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</si>
  <si>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высшего образования. Предназначено для студентов бакалавриата и магистратуры,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</si>
  <si>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978-5-534-11114-9</t>
  </si>
  <si>
    <t>74.102.3я73</t>
  </si>
  <si>
    <t>20.09.2019</t>
  </si>
  <si>
    <t>ТЕОРЕТИЧЕСКИЕ ОСНОВЫ ДОШКОЛЬНОГО ОБРАЗОВАНИЯ. РЕГИОНАЛЬНЫЕ ОБРАЗОВАТЕЛЬНЫЕ ПРОГРАММЫ. Учебное пособие для СПО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</si>
  <si>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рассказать,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</si>
  <si>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978-5-534-11182-8</t>
  </si>
  <si>
    <t>74.102.3я723</t>
  </si>
  <si>
    <t>03.10.2019</t>
  </si>
  <si>
    <t>ТЕОРЕТИЧЕСКИЕ ОСНОВЫ ДОШКОЛЬНОГО ОБРАЗОВАНИЯ. ИНТЕРПРОФЕССИОНАЛЬНАЯ ПОДГОТОВКА ПЕДАГОГА. Учебное пособие для СПО</t>
  </si>
  <si>
    <t>В учебном пособии изложены теоретико-методологические основы интерпрофессионального образования. Обобщены исследования в области интерпрофессионального образования. Выделены психологопедагогические основы проектирования методики интерпрофессионального образования, проанализированы его процессуальные характеристики: цель, содержание, методы, результат.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рассчитано на научных и практических работников сферы педагогического образования.</t>
  </si>
  <si>
    <t>978-5-534-12521-4</t>
  </si>
  <si>
    <t>74.40я723</t>
  </si>
  <si>
    <t>18.01.2021</t>
  </si>
  <si>
    <t>ИНТЕРПРОФЕССИОНАЛЬНОЕ ОБРАЗОВАНИЕ ПЕДАГОГА ДОШКОЛЬНОГО ОБРАЗОВАНИЯ. Монография</t>
  </si>
  <si>
    <t>Актуальные монографии</t>
  </si>
  <si>
    <t>В монографии изложены теоретико-методологические основы интерпрофессиональной подготовки будущих педагогов дошкольного образования. С позиций синтетической теории эволюции обоснована эволюционная профессиология в составе профессиоведения. Выделены психолого-педагогические основы интерпрофессионального образования, проанализированы его процессуальные характеристики. Представлены результаты экспериментального внедрения системы формирования мультипрофессиональных компетенций у будущих педагогов дошкольного образования. Монография рассчитана на научных и практических работников сферы педагогического образования.</t>
  </si>
  <si>
    <t>978-5-534-14259-4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</si>
</sst>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metno-razvivayuschey-sredy-dou-539913" TargetMode="External"/><Relationship Id="rId_hyperlink_2" Type="http://schemas.openxmlformats.org/officeDocument/2006/relationships/hyperlink" Target="https://urait.ru/book/razvivayuschaya-predmetno-prostranstvennaya-sreda-doshkolnoy-obrazovatelnoy-organizacii-539532" TargetMode="External"/><Relationship Id="rId_hyperlink_3" Type="http://schemas.openxmlformats.org/officeDocument/2006/relationships/hyperlink" Target="https://urait.ru/book/metodika-professionalnogo-obucheniya-teoriya-i-metodika-interprofessionalnogo-obrazovaniya-542335" TargetMode="External"/><Relationship Id="rId_hyperlink_4" Type="http://schemas.openxmlformats.org/officeDocument/2006/relationships/hyperlink" Target="https://urait.ru/book/pedagogicheskoe-proektirovanie-regionalnye-obrazovatelnye-programmy-doshkolnogo-obrazovaniya-542322" TargetMode="External"/><Relationship Id="rId_hyperlink_5" Type="http://schemas.openxmlformats.org/officeDocument/2006/relationships/hyperlink" Target="https://urait.ru/book/teoreticheskie-osnovy-doshkolnogo-obrazovaniya-regionalnye-obrazovatelnye-programmy-542323" TargetMode="External"/><Relationship Id="rId_hyperlink_6" Type="http://schemas.openxmlformats.org/officeDocument/2006/relationships/hyperlink" Target="https://urait.ru/book/teoreticheskie-osnovy-doshkolnogo-obrazovaniya-interprofessionalnaya-podgotovka-pedagoga-542349" TargetMode="External"/><Relationship Id="rId_hyperlink_7" Type="http://schemas.openxmlformats.org/officeDocument/2006/relationships/hyperlink" Target="https://urait.ru/book/interprofessionalnoe-obrazovanie-pedagoga-doshkolnogo-obrazovaniya-542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539532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  <row r="7" spans="1:26">
      <c r="A7" s="8">
        <v>542335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51</v>
      </c>
      <c r="L7" s="9">
        <v>449.0</v>
      </c>
      <c r="M7" s="9">
        <v>489.0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0.142</v>
      </c>
      <c r="Z7" s="6"/>
    </row>
    <row r="8" spans="1:26">
      <c r="A8" s="8">
        <v>542322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118</v>
      </c>
      <c r="K8" s="6" t="s">
        <v>51</v>
      </c>
      <c r="L8" s="9">
        <v>409.0</v>
      </c>
      <c r="M8" s="9">
        <v>449.0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0.128</v>
      </c>
      <c r="Z8" s="6"/>
    </row>
    <row r="9" spans="1:26">
      <c r="A9" s="8">
        <v>542323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118</v>
      </c>
      <c r="K9" s="6" t="s">
        <v>51</v>
      </c>
      <c r="L9" s="9">
        <v>409.0</v>
      </c>
      <c r="M9" s="9">
        <v>449.0</v>
      </c>
      <c r="N9" s="6" t="s">
        <v>35</v>
      </c>
      <c r="O9" s="6" t="s">
        <v>51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0.128</v>
      </c>
      <c r="Z9" s="6"/>
    </row>
    <row r="10" spans="1:26">
      <c r="A10" s="8">
        <v>542349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132</v>
      </c>
      <c r="K10" s="6" t="s">
        <v>51</v>
      </c>
      <c r="L10" s="9">
        <v>449.0</v>
      </c>
      <c r="M10" s="9">
        <v>489.0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0.142</v>
      </c>
      <c r="Z10" s="6"/>
    </row>
    <row r="11" spans="1:26">
      <c r="A11" s="8">
        <v>542350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159</v>
      </c>
      <c r="K11" s="6" t="s">
        <v>34</v>
      </c>
      <c r="L11" s="9">
        <v>599.0</v>
      </c>
      <c r="M11" s="9">
        <v>659.0</v>
      </c>
      <c r="N11" s="6"/>
      <c r="O11" s="6" t="s">
        <v>34</v>
      </c>
      <c r="P11" s="6" t="s">
        <v>73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>
        <v>74.4</v>
      </c>
      <c r="X11" s="6" t="s">
        <v>43</v>
      </c>
      <c r="Y11" s="8">
        <v>0.249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2024-05-02T08:33:08+03:00</dcterms:created>
  <dcterms:modified xsi:type="dcterms:W3CDTF">2024-05-02T08:33:08+03:00</dcterms:modified>
  <dc:title>Прайс-лист</dc:title>
  <dc:description/>
  <dc:subject/>
  <cp:keywords/>
  <cp:category/>
</cp:coreProperties>
</file>