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<sst xmlns="http://schemas.openxmlformats.org/spreadsheetml/2006/main" uniqueCount="53">
  <si>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</si>
  <si>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</si>
  <si>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</si>
  <si>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</si>
  <si>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</si>
  <si>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</si>
  <si>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</si>
  <si>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</si>
  <si>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</si>
  <si>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</si>
  <si>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</si>
  <si>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</si>
  <si>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</si>
  <si>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</si>
  <si>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</si>
  <si>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</si>
  <si>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</si>
  <si>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</si>
  <si>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</si>
  <si>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</si>
  <si>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</si>
  <si>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</si>
  <si>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</si>
  <si>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</si>
  <si>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</si>
  <si>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</si>
  <si>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</si>
  <si>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</si>
  <si>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</si>
  <si>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</si>
  <si>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</si>
  <si>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20.03.2019</t>
  </si>
  <si>
    <t>КОРРЕКЦИЯ РЕЧЕВЫХ НАРУШЕНИЙ 2-е изд. Учебник для вузов</t>
  </si>
  <si>
    <t>Криницына Г. М.</t>
  </si>
  <si>
    <t>Обложка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</si>
  <si>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</si>
  <si>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</si>
  <si>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</si>
  <si>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курсе рассматриваются вопросы этиологии, патогенеза, симптоматики и структуры речевого дефекта при различных речевых нарушениях. Приводятся научно обоснованные методики и методы выявления и коррекции речевых нарушений в процессе освоения основной образовательной программы, предупреждения и коррекции нарушений письма и чтения. Предназначено для студентов направления «Педагогическое образование», профиль подготовки «Начальное образование» всех форм обучения, а также для логопедов и учителей общеобразовательных, инклюзивных, специальных школ и родителей школьников с нарушениями речи.</t>
  </si>
  <si>
    <t>М.:Издательство Юрайт</t>
  </si>
  <si>
    <t>978-5-534-16846-4</t>
  </si>
  <si>
    <t>74.5я73</t>
  </si>
  <si>
    <t>60*90/16</t>
  </si>
  <si>
    <t>КОРРЕКЦИЯ РЕЧЕВЫХ НАРУШЕНИЙ У МЛАДШИХ ШКОЛЬНИКОВ 2-е изд. Практическое пособие</t>
  </si>
  <si>
    <t>В учебном пособии рассматриваются вопросы этиологии, патогенеза, симптоматики и структуры речевого дефекта при различных речевых нарушениях. Приводятся научно обоснованные методики и методы выявления и коррекции речевых нарушений в процессе освоения основной образовательной программы, предупреждения и коррекции нарушений письма и чтения. Предназначено для практикующих специалистов, а также будет интересно логопедам и учителям общеобразовательных, инклюзивных, специальных школ и родителей школьников с нарушениями речи.</t>
  </si>
  <si>
    <t>978-5-534-17832-6</t>
  </si>
  <si>
    <t>26.03.2019</t>
  </si>
  <si>
    <t>КОРРЕКЦИЯ РЕЧЕВЫХ НАРУШЕНИЙ У МЛАДШИХ ШКОЛЬНИКОВ 2-е изд. Учебник для СПО</t>
  </si>
  <si>
    <t>Гриф УМО СПО</t>
  </si>
  <si>
    <t>Профессиональное образование</t>
  </si>
  <si>
    <t>В учебном пособии рассматриваются вопросы этиологии, патогенеза, симптоматики и структуры речевого дефекта при различных речевых нарушениях. Приводятся научно обоснованные методики и методы выявления и коррекции речевых нарушений в процессе освоения основной образовательной программы, предупреждения и коррекции нарушений письма и чтения.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среднего профессионального образования, а также для логопедов и учителей общеобразовательных, инклюзивных, специальных школ и родителей школьников с нарушениями речи.</t>
  </si>
  <si>
    <t>978-5-534-16849-5</t>
  </si>
  <si>
    <t>74.5я723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</si>
</sst>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rekciya-rechevyh-narusheniy-566199" TargetMode="External"/><Relationship Id="rId_hyperlink_2" Type="http://schemas.openxmlformats.org/officeDocument/2006/relationships/hyperlink" Target="https://urait.ru/book/korrekciya-rechevyh-narusheniy-u-mladshih-shkolnikov-566238" TargetMode="External"/><Relationship Id="rId_hyperlink_3" Type="http://schemas.openxmlformats.org/officeDocument/2006/relationships/hyperlink" Target="https://urait.ru/book/korrekciya-rechevyh-narusheniy-u-mladshih-shkolnikov-5662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147</v>
      </c>
      <c r="K5" s="6" t="s">
        <v>34</v>
      </c>
      <c r="L5" s="9">
        <v>629.0</v>
      </c>
      <c r="M5" s="9">
        <v>689.0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0.156</v>
      </c>
      <c r="Z5" s="6"/>
    </row>
    <row r="6" spans="1:26">
      <c r="A6" s="8">
        <v>566238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147</v>
      </c>
      <c r="K6" s="6" t="s">
        <v>34</v>
      </c>
      <c r="L6" s="9">
        <v>629.0</v>
      </c>
      <c r="M6" s="9">
        <v>689.0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44</v>
      </c>
      <c r="T6" s="6" t="s">
        <v>39</v>
      </c>
      <c r="U6" s="6" t="s">
        <v>45</v>
      </c>
      <c r="V6" s="6"/>
      <c r="W6" s="6">
        <v>74.5</v>
      </c>
      <c r="X6" s="6" t="s">
        <v>42</v>
      </c>
      <c r="Y6" s="8">
        <v>0.156</v>
      </c>
      <c r="Z6" s="6"/>
    </row>
    <row r="7" spans="1:26">
      <c r="A7" s="8">
        <v>566236</v>
      </c>
      <c r="B7" s="6" t="s">
        <v>46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2025</v>
      </c>
      <c r="J7" s="8">
        <v>147</v>
      </c>
      <c r="K7" s="6" t="s">
        <v>34</v>
      </c>
      <c r="L7" s="9">
        <v>629.0</v>
      </c>
      <c r="M7" s="9">
        <v>689.0</v>
      </c>
      <c r="N7" s="6" t="s">
        <v>48</v>
      </c>
      <c r="O7" s="6" t="s">
        <v>34</v>
      </c>
      <c r="P7" s="6" t="s">
        <v>49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52</v>
      </c>
      <c r="X7" s="6" t="s">
        <v>42</v>
      </c>
      <c r="Y7" s="8">
        <v>0.156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2026-07-13T13:21:06+03:00</dcterms:created>
  <dcterms:modified xsi:type="dcterms:W3CDTF">2026-07-13T13:21:06+03:00</dcterms:modified>
  <dc:title>Прайс-лист</dc:title>
  <dc:description/>
  <dc:subject/>
  <cp:keywords/>
  <cp:category/>
</cp:coreProperties>
</file>