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<sst xmlns="http://schemas.openxmlformats.org/spreadsheetml/2006/main" uniqueCount="42">
  <si>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</si>
  <si>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</si>
  <si>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</si>
  <si>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</si>
  <si>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</si>
  <si>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</si>
  <si>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</si>
  <si>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</si>
  <si>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</si>
  <si>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</si>
  <si>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</si>
  <si>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</si>
  <si>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</si>
  <si>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</si>
  <si>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</si>
  <si>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</si>
  <si>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</si>
  <si>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</si>
  <si>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</si>
  <si>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</si>
  <si>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</si>
  <si>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</si>
  <si>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</si>
  <si>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</si>
  <si>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</si>
  <si>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</si>
  <si>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</si>
  <si>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</si>
  <si>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</si>
  <si>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</si>
  <si>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</si>
  <si>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17.06.2021</t>
  </si>
  <si>
    <t>ПРОСТОРЫ И ГОРИЗОНТЫ ЦИФРОВОГО ОБРАЗОВАНИЯ. МАТЕРИАЛЫ ВЕБИНАРОВ, БЕСЕД И ИССЛЕДОВАНИЙ ЮРАЙТ.АКАДЕМИИ. ВЫПУСК 3. ВЕСЕННИЙ СЕМЕСТР 2021</t>
  </si>
  <si>
    <t>Сост. Сафонов А. А., Частова П. А.</t>
  </si>
  <si>
    <t>Обложка</t>
  </si>
  <si>
    <t>Юрайт.Академия</t>
  </si>
  <si>
    <t>Педагогика, психология, социальная работа</t>
  </si>
  <si>
    <t>Педагогика и образование. Общие работы</t>
  </si>
  <si>
    <t>В сборник вошли материалы и тезисы вебинаров и онлайн-дискуссий, состоявшихся на базе Образовательной платформы «Юрайт» в феврале — июне 2021 г. Редакция «Юрайта» составила тексты на основе выступлений российских и зарубежных экспертов и руководителей сферы образования, представителей EdTech, а также подготовила текстовые версии интервью с преподавателями и проректорами ведущих российских вузов. Среди тем сборника — вопросы организации образовательного процесса в цифровую эпоху, методики работы с учащимися на дистанте, использования современных инструментов преподавания, проблемы охраны интеллектуальной собственности и нормативного регулирования дистанционного обучения. Материалы сборника распространяются на условиях Creative Commons (CC BY-NC). Для широкого круга читателей, интересующихся проблемами образования.</t>
  </si>
  <si>
    <t>М.:Издательство Юрайт</t>
  </si>
  <si>
    <t>978-5-534-14890-9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</si>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</sst>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story-i-gorizonty-cifrovogo-obrazovaniya-materialy-vebinarov-besed-i-issledovaniy-yurayt-akademii-vypusk-3-vesenniy-semestr-2021-5890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589011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212</v>
      </c>
      <c r="K5" s="6" t="s">
        <v>34</v>
      </c>
      <c r="L5" s="9">
        <v>839.0</v>
      </c>
      <c r="M5" s="9">
        <v>919.0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94.3</v>
      </c>
      <c r="X5" s="6" t="s">
        <v>41</v>
      </c>
      <c r="Y5" s="8">
        <v>0.274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2026-06-13T20:12:55+03:00</dcterms:created>
  <dcterms:modified xsi:type="dcterms:W3CDTF">2026-06-13T20:12:55+03:00</dcterms:modified>
  <dc:title>Прайс-лист</dc:title>
  <dc:description/>
  <dc:subject/>
  <cp:keywords/>
  <cp:category/>
</cp:coreProperties>
</file>