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<sst xmlns="http://schemas.openxmlformats.org/spreadsheetml/2006/main" uniqueCount="59">
  <si>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</si>
  <si>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</si>
  <si>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</si>
  <si>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</si>
  <si>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</si>
  <si>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</si>
  <si>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</si>
  <si>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</si>
  <si>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</si>
  <si>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</si>
  <si>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</si>
  <si>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</si>
  <si>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</si>
  <si>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</si>
  <si>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</si>
  <si>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</si>
  <si>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</si>
  <si>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</si>
  <si>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</si>
  <si>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</si>
  <si>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</si>
  <si>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</si>
  <si>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</si>
  <si>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</si>
  <si>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</si>
  <si>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</si>
  <si>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</si>
  <si>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</si>
  <si>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</si>
  <si>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</si>
  <si>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</si>
  <si>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</si>
  <si>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ПСИХОЛОГИЯ ИСКУССТВА 2-е изд., пер. и доп. Учебник для вузов</t>
  </si>
  <si>
    <t>Кривцун О. А.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</si>
  <si>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</si>
  <si>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</si>
  <si>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</si>
  <si>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</si>
  <si>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</si>
  <si>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Содержание учебника объясняет закономерности восприятия произведения искусства, раскрывает малоизученные процессы художественного творчества. Автор исследует значение природной одаренности, роль приобретенных умений и навыков, место бессознательных и рациональных усилий в овладении языком искусства. Специальное внимание уделяется парадоксам творческого сознания художника: феномену «плавающей идентификации», способности одновременного сосуществования в разных ролевых ипостасях, метаморфозам художественной рефлексии. На большом материале истории искусства выявляется значение воображения, интуиции, памяти, воли как в процессе творчества, так и в процессе художественного восприятия. Учебник нового поколения в своем содержании совмещает учебно-образовательный и малоизвестный исследовательский материалы.</t>
  </si>
  <si>
    <t>М.:Издательство Юрайт</t>
  </si>
  <si>
    <t>978-5-534-02354-1</t>
  </si>
  <si>
    <t>88.4я73</t>
  </si>
  <si>
    <t>70*100/16</t>
  </si>
  <si>
    <t>28.04.2014</t>
  </si>
  <si>
    <t>ЭСТЕТИКА 3-е изд., пер. и доп. Учебник для вузов</t>
  </si>
  <si>
    <t>Общественные науки</t>
  </si>
  <si>
    <t>Специальные философские дисциплины</t>
  </si>
  <si>
    <t>Данное издание — учебник нового поколения, включающий в свое содержание важнейшие накопления эстетики как мировой науки. В учебнике имеется обширная историческая часть, а также предпринят теоретический анализ важнейших классических тем, проблем и понятий эстетической науки. Отдельное внимание уделяется неклассическим теориям художественного творчества и эволюции языка искусства. Рассмотрены новейшие зарубежные эстетические теории и практики искусства, основные персоналии, доминирующие линии эстетического мышления и художественного творчества. Учебник построен с учетом новейшей мето дологии эстетического знания, включающей опыт междисциплинарных исследований на стыке культурологии, искусствознания, антропологии, социальной психологии, философии. Круг анализируе мых проблем и понятий дает представление как о фундаментальных классических основах, так и о новейших поисках эстетической науки.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гуманитарным направлениям.</t>
  </si>
  <si>
    <t>978-5-534-15175-6</t>
  </si>
  <si>
    <t>87.8я73</t>
  </si>
  <si>
    <t>60*90/16</t>
  </si>
  <si>
    <t>24.08.2015</t>
  </si>
  <si>
    <t>ЭСТЕТИКА 3-е изд., пер. и доп. Учебник для СПО</t>
  </si>
  <si>
    <t>Гриф УМО СПО</t>
  </si>
  <si>
    <t>Профессиональное образование</t>
  </si>
  <si>
    <t>В учебнике рассматриваются основные проблемы и понятия эстетики в живом соприкосновении с художественной практикой. В издании представлен синтез исторического и теоретического, в результате чего студент не заучивает готовые теоретические формулы и определения, а учится видеть их подвижное историческое наполнение, не механически усваивает методологию социологического и культурологического анализа искусства, а приобретает умение самостоятельно понимать истоки смыслообразования в искусстве, особенности художественно-символического «словаря» разных эпох, оценивать тенденции развития европейской культуры в прошлом и настоящем. Каждая тема снабжена контрольными вопросами, призванными помочь студентам в углубленной подготовке и самостоятельной научной работе.</t>
  </si>
  <si>
    <t>978-5-534-15124-4</t>
  </si>
  <si>
    <t>87.8я723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</si>
</sst>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skusstva-598467" TargetMode="External"/><Relationship Id="rId_hyperlink_2" Type="http://schemas.openxmlformats.org/officeDocument/2006/relationships/hyperlink" Target="https://urait.ru/book/estetika-598453" TargetMode="External"/><Relationship Id="rId_hyperlink_3" Type="http://schemas.openxmlformats.org/officeDocument/2006/relationships/hyperlink" Target="https://urait.ru/book/estetika-598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598453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549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0.626</v>
      </c>
      <c r="Z6" s="6"/>
    </row>
    <row r="7" spans="1:26">
      <c r="A7" s="8">
        <v>598536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549</v>
      </c>
      <c r="K7" s="6" t="s">
        <v>34</v>
      </c>
      <c r="L7" s="9">
        <v>2229.0</v>
      </c>
      <c r="M7" s="9">
        <v>2449.0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0.626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2026-02-12T03:36:30+03:00</dcterms:created>
  <dcterms:modified xsi:type="dcterms:W3CDTF">2026-02-12T03:36:30+03:00</dcterms:modified>
  <dc:title>Прайс-лист</dc:title>
  <dc:description/>
  <dc:subject/>
  <cp:keywords/>
  <cp:category/>
</cp:coreProperties>
</file>