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<sst xmlns="http://schemas.openxmlformats.org/spreadsheetml/2006/main" uniqueCount="58">
  <si>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</si>
  <si>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</si>
  <si>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</si>
  <si>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</si>
  <si>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</si>
  <si>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</si>
  <si>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</si>
  <si>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</si>
  <si>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</si>
  <si>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</si>
  <si>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</si>
  <si>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</si>
  <si>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</si>
  <si>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</si>
  <si>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</si>
  <si>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</si>
  <si>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</si>
  <si>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</si>
  <si>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</si>
  <si>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</si>
  <si>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</si>
  <si>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</si>
  <si>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</si>
  <si>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</si>
  <si>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</si>
  <si>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</si>
  <si>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</si>
  <si>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</si>
  <si>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</si>
  <si>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</si>
  <si>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</si>
  <si>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</si>
  <si>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</si>
  <si>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</si>
  <si>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</si>
  <si>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</si>
  <si>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</si>
  <si>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</si>
  <si>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</si>
  <si>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</si>
  <si>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</si>
  <si>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</si>
  <si>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</si>
  <si>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</si>
  <si>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25.10.2019</t>
  </si>
  <si>
    <t>ПЕДАГОГИКА ВЫСШЕЙ ШКОЛЫ: КУРАТОРСТВО СТУДЕНЧЕСКОЙ ГРУППЫ. Учебное пособие для вузов</t>
  </si>
  <si>
    <t>Исаев И. Ф., Ерошенкова Е. И., Кролевецкая Е. Н.</t>
  </si>
  <si>
    <t>Педагогика высшей школы. Профессиональная педагогика</t>
  </si>
  <si>
    <t>Учебное пособие посвящено институту кураторства в высшей школе. Рассматриваются его становление и развитие, функции, личность современного куратора студенческой группы. Авторы описывают функции и виды педагогической культуры кураторства, студенческую группу как субъект воспитания, организационную работу куратора студенческой группы и др. Каждая глава сопровождается вопросами и заданиями, а также списками рекомендуемой литературы. Для студентов высших учебных заведений, обучающихся по гуманитарным направлениям, аспирантов, преподавателей и всех интересующихся.</t>
  </si>
  <si>
    <t>978-5-534-11975-6</t>
  </si>
  <si>
    <t>74.48я73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</si>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</sst>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pedagogika-vysshey-shkoly-kuratorstvo-studencheskoy-gruppy-539834" TargetMode="External"/><Relationship Id="rId_hyperlink_3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539834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  <row r="7" spans="1:26">
      <c r="A7" s="8">
        <v>542806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342</v>
      </c>
      <c r="K7" s="6" t="s">
        <v>34</v>
      </c>
      <c r="L7" s="9">
        <v>1399.0</v>
      </c>
      <c r="M7" s="9">
        <v>1539.0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2024-05-08T02:22:05+03:00</dcterms:created>
  <dcterms:modified xsi:type="dcterms:W3CDTF">2024-05-08T02:22:05+03:00</dcterms:modified>
  <dc:title>Прайс-лист</dc:title>
  <dc:description/>
  <dc:subject/>
  <cp:keywords/>
  <cp:category/>
</cp:coreProperties>
</file>