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<sst xmlns="http://schemas.openxmlformats.org/spreadsheetml/2006/main" uniqueCount="53">
  <si>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</si>
  <si>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</si>
  <si>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</si>
  <si>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</si>
  <si>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</si>
  <si>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</si>
  <si>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</si>
  <si>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</si>
  <si>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</si>
  <si>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</si>
  <si>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</si>
  <si>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</si>
  <si>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</si>
  <si>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</si>
  <si>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</si>
  <si>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</si>
  <si>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</si>
  <si>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</si>
  <si>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</si>
  <si>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</si>
  <si>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</si>
  <si>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</si>
  <si>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</si>
  <si>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</si>
  <si>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</si>
  <si>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</si>
  <si>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</si>
  <si>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</si>
  <si>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</si>
  <si>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</si>
  <si>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</si>
  <si>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</si>
  <si>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ВЕЛИКАЯ ФРАНЦУЗСКАЯ РЕВОЛЮЦИЯ. 1789-1793</t>
  </si>
  <si>
    <t>Кропоткин П. А.</t>
  </si>
  <si>
    <t>Переплет</t>
  </si>
  <si>
    <t>Антология мысли</t>
  </si>
  <si>
    <t>Общественные науки</t>
  </si>
  <si>
    <t>Всемирная история</t>
  </si>
  <si>
    <t>Кропоткин Петр Алексеевич знаменитый русский революционер и теоретик анархизма. В исследовании, посвященном Великой Французской революции, он ставит целью рассмотреть в первую очередь экономические процессы, послужившие толчком к ее началу, но попутно восстанавливает и всю цепочку событий, приведших к установлению Первой французской республики. В этой работе он выявляет внутреннюю связь и причины, из которых сложился переворот, путем исследования отдельных столкновений, различных течений мысли, вступивших в конфликт в конце XVIII в.</t>
  </si>
  <si>
    <t>М.:Издательство Юрайт</t>
  </si>
  <si>
    <t>978-5-534-06644-9</t>
  </si>
  <si>
    <t>66.3(4/8)</t>
  </si>
  <si>
    <t>70*100/16</t>
  </si>
  <si>
    <t>13.06.2019</t>
  </si>
  <si>
    <t>ВЗАИМНАЯ ПОМОЩЬ СРЕДИ ЖИВОТНЫХ И ЛЮДЕЙ КАК ДВИГАТЕЛЬ ПРОГРЕССА</t>
  </si>
  <si>
    <t>Социология</t>
  </si>
  <si>
    <t>Предлагаемая читателям книга, написанная выдающимся отечественным философом и общественным деятелем, теоретиком анархизма П. А. Кропоткиным, является одним из наиболее известных его произведений. Свои идеи П. А. Кропоткин черпал как из биологии (жизнь мира животных), так и из своих исторических исследований, а также современной общественной жизни. При этом он писал о взаимопомощи как о явлении, отнюдь не отрицающем конкурентные отношения. В наше время нередко можно услышать выводы ученых, близкие теории П. А. Кропоткина, что подчеркивает актуальность данного произведения и сейчас, в начале XXI столетия. Настоящее издание осуществлено с наиболее полного варианта работы, включающего приложение и предисловие автора. Книга адресована философам, историкам, обществоведам, а также всем читателям, интересующимся наследием русской и мировой социалистической мысли.</t>
  </si>
  <si>
    <t>978-5-534-07192-4</t>
  </si>
  <si>
    <t>12.08.2016</t>
  </si>
  <si>
    <t>ЭТИКА 2-е изд.</t>
  </si>
  <si>
    <t>Философия</t>
  </si>
  <si>
    <t>Сборник включает избранные труды по этике ведущего теоретика русского анархо-коммунизма П. А. Кропоткина. Среди них не только его последнее произведение «Этика», но и такие важные работы, как «Справедливость и нравственность», ставшие библиографической редкостью «Нравственные начала анархизма», а также разделы трудов «В русских и французских тюрьмах», «Идеалы и действительность в русской литературе» и др. В них автор рассматривает проблемы происхождения и исторического развития нравственности, дает оценки конкретных исторических событий, личностей, социальных явлений.</t>
  </si>
  <si>
    <t>978-5-534-08555-6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</si>
</sst>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likaya-francuzskaya-revolyuciya-1789-1793-564751" TargetMode="External"/><Relationship Id="rId_hyperlink_2" Type="http://schemas.openxmlformats.org/officeDocument/2006/relationships/hyperlink" Target="https://urait.ru/book/vzaimnaya-pomosch-sredi-zhivotnyh-i-lyudey-kak-dvigatel-progressa-564971" TargetMode="External"/><Relationship Id="rId_hyperlink_3" Type="http://schemas.openxmlformats.org/officeDocument/2006/relationships/hyperlink" Target="https://urait.ru/book/etika-562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429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</v>
      </c>
      <c r="Z5" s="6"/>
    </row>
    <row r="6" spans="1:26">
      <c r="A6" s="8">
        <v>564971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263</v>
      </c>
      <c r="K6" s="6" t="s">
        <v>34</v>
      </c>
      <c r="L6" s="9">
        <v>1159.0</v>
      </c>
      <c r="M6" s="9">
        <v>1269.0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87.6</v>
      </c>
      <c r="X6" s="6" t="s">
        <v>42</v>
      </c>
      <c r="Y6" s="8">
        <v>0.438</v>
      </c>
      <c r="Z6" s="6"/>
    </row>
    <row r="7" spans="1:26">
      <c r="A7" s="8">
        <v>562305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434</v>
      </c>
      <c r="K7" s="6" t="s">
        <v>34</v>
      </c>
      <c r="L7" s="9">
        <v>1789.0</v>
      </c>
      <c r="M7" s="9">
        <v>1969.0</v>
      </c>
      <c r="N7" s="6"/>
      <c r="O7" s="6" t="s">
        <v>34</v>
      </c>
      <c r="P7" s="6" t="s">
        <v>35</v>
      </c>
      <c r="Q7" s="6" t="s">
        <v>36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87.7</v>
      </c>
      <c r="X7" s="6" t="s">
        <v>42</v>
      </c>
      <c r="Y7" s="8">
        <v>0.646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2026-02-21T14:40:29+03:00</dcterms:created>
  <dcterms:modified xsi:type="dcterms:W3CDTF">2026-02-21T14:40:29+03:00</dcterms:modified>
  <dc:title>Прайс-лист</dc:title>
  <dc:description/>
  <dc:subject/>
  <cp:keywords/>
  <cp:category/>
</cp:coreProperties>
</file>