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<sst xmlns="http://schemas.openxmlformats.org/spreadsheetml/2006/main" uniqueCount="51">
  <si>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</si>
  <si>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</si>
  <si>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</si>
  <si>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</si>
  <si>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</si>
  <si>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</si>
  <si>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</si>
  <si>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</si>
  <si>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</si>
  <si>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</si>
  <si>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</si>
  <si>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</si>
  <si>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</si>
  <si>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</si>
  <si>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</si>
  <si>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</si>
  <si>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</si>
  <si>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</si>
  <si>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</si>
  <si>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</si>
  <si>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</si>
  <si>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</si>
  <si>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</si>
  <si>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</si>
  <si>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</si>
  <si>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</si>
  <si>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</si>
  <si>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</si>
  <si>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</si>
  <si>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</si>
  <si>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</si>
  <si>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15.09.2021</t>
  </si>
  <si>
    <t>ОСНОВЫ МЕТОДИКИ ОБУЧЕНИЯ НАРОДНОМУ ПЕНИЮ. Практическое пособие для вузов</t>
  </si>
  <si>
    <t>Крошилина Т. Д.</t>
  </si>
  <si>
    <t>Обложка</t>
  </si>
  <si>
    <t>Гриф УМО ВО</t>
  </si>
  <si>
    <t>Высшее образование</t>
  </si>
  <si>
    <t>Гуманитарные науки</t>
  </si>
  <si>
    <t>Музыкальное искусство</t>
  </si>
  <si>
    <t>В курсе рассматриваются проблемы обучения народному пению. На основе собственных компьютерных исследований и обобщения современных научных данных физиологии и акустики автор в доступной форме раскрывает вопросы настройки женских, мужских и детских народных голосов. Показаны исполнительские и вокально-технические недостатки начинающих певцов и пути их преодоления. Курс составлен по материалам лекций, читающихся автором для студентов кафедры хорового и сольного народного пения РАМ имени Гнесиных.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</si>
  <si>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</si>
  <si>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978-5-534-14961-6</t>
  </si>
  <si>
    <t>85.314я73</t>
  </si>
  <si>
    <t>60*90/16</t>
  </si>
  <si>
    <t>29.10.2021</t>
  </si>
  <si>
    <t>ОСНОВЫ МЕТОДИКИ ОБУЧЕНИЯ НАРОДНОМУ ПЕНИЮ. Практическое пособие для СПО</t>
  </si>
  <si>
    <t>Гриф УМО СПО</t>
  </si>
  <si>
    <t>Профессиональное образование</t>
  </si>
  <si>
    <t>В курсе рассматриваются проблемы обучения народному пению. На основе собственных компьютерных исследований и обобщения современных научных данных физиологии и акустики автор в доступной форме раскрывает вопросы настройки женских, мужских и детских народных голосов. Показаны исполнительские и вокально-технические недостатки начинающих певцов и пути их преодоления. Курс составлен по материалам лекций, читающихся автором для студентов кафедры хорового и сольного народного пения РАМ имени Гнесиных.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</si>
  <si>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978-5-534-15293-7</t>
  </si>
  <si>
    <t>85.314я723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</si>
</sst>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todiki-obucheniya-narodnomu-peniyu-588969" TargetMode="External"/><Relationship Id="rId_hyperlink_2" Type="http://schemas.openxmlformats.org/officeDocument/2006/relationships/hyperlink" Target="https://urait.ru/book/osnovy-metodiki-obucheniya-narodnomu-peniyu-588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  <row r="6" spans="1:26">
      <c r="A6" s="8">
        <v>588972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2026-09-13T17:46:16+03:00</dcterms:created>
  <dcterms:modified xsi:type="dcterms:W3CDTF">2026-09-13T17:46:16+03:00</dcterms:modified>
  <dc:title>Прайс-лист</dc:title>
  <dc:description/>
  <dc:subject/>
  <cp:keywords/>
  <cp:category/>
</cp:coreProperties>
</file>