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<sst xmlns="http://schemas.openxmlformats.org/spreadsheetml/2006/main" uniqueCount="52">
  <si>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</si>
  <si>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</si>
  <si>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</si>
  <si>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</si>
  <si>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</si>
  <si>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</si>
  <si>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</si>
  <si>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</si>
  <si>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</si>
  <si>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</si>
  <si>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</si>
  <si>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</si>
  <si>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</si>
  <si>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</si>
  <si>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</si>
  <si>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</si>
  <si>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</si>
  <si>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</si>
  <si>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</si>
  <si>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</si>
  <si>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</si>
  <si>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</si>
  <si>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</si>
  <si>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</si>
  <si>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</si>
  <si>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</si>
  <si>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</si>
  <si>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</si>
  <si>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</si>
  <si>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</si>
  <si>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</si>
  <si>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12.04.2024</t>
  </si>
  <si>
    <t>КОРПОРАТИВНАЯ СОЦИАЛЬНАЯ ОТВЕТСТВЕННОСТЬ 3-е изд. Учебник и практикум для вузов</t>
  </si>
  <si>
    <t xml:space="preserve"> Э. М. Коротков [и др.] ; под редакцией Э. М. Короткова.</t>
  </si>
  <si>
    <t>Переплет</t>
  </si>
  <si>
    <t>Гриф УМО ВО</t>
  </si>
  <si>
    <t>Высшее образование</t>
  </si>
  <si>
    <t>Менеджмент</t>
  </si>
  <si>
    <t>Управление персоналом</t>
  </si>
  <si>
    <t>Курс содержит комплекс концептуальных положений, раскрывающих содержание одной из важнейших функций современного менеджмента в России. Здесь формулируются основные положения корпоративной социальной ответственности, раскрывается ее роль в устойчивом развитии организации. Рассматриваются проблемы разнообразия и интеграции типов ответственности, деловая репутация, этика ответственности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преподавателей, практиков предпринимательства и менеджмента.</t>
  </si>
  <si>
    <t>М.:Издательство Юрайт</t>
  </si>
  <si>
    <t>978-5-534-19091-5</t>
  </si>
  <si>
    <t>65.290-2я73</t>
  </si>
  <si>
    <t>70*100/16</t>
  </si>
  <si>
    <t>16.09.2014</t>
  </si>
  <si>
    <t>УПРАВЛЕНИЕ ИЗМЕНЕНИЯМИ. Учебник и практикум для вузов</t>
  </si>
  <si>
    <t>Коротков Э. М., Жернакова М. Б., Кротенко Т. Ю.</t>
  </si>
  <si>
    <t>Менеджмент: общие работы</t>
  </si>
  <si>
    <t>Данный курс играет особую роль в профессиональной подготовке современного менеджера. Он предназначен для формирования установки видеть, отслеживать и оценивать необходимость внесения изменений в свою профессиональную деятельность и содержит необходимые знания для успешного осуществления этих изменений. В учебнике большое внимание уделяется логике построения концепции. Это способствует лучшему усвоению учебного материала, увеличивает его практическую ценность. Исходной позицией всех рассуждений об изменениях принято понимание того, что управление организацией может быть ориентировано лишь на реализацию установленных функций деятельности. Но сегодня особенно важным становится видение потребностей в изменениях и возможностей их реализации, не нарушающих деятельность организации, но обеспечивающих последовательное и успешное ее развитие. Ключевыми в концепции управления изменениями являются факторы и причины противодействия изменениям и возникновения конфликтов, диагностика и эффективность изменений, роль интеллектуального потенциала организации и лидерства в менеджменте.</t>
  </si>
  <si>
    <t>978-5-534-02315-2</t>
  </si>
  <si>
    <t>65.05я73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</si>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</sst>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porativnaya-socialnaya-otvetstvennost-555924" TargetMode="External"/><Relationship Id="rId_hyperlink_2" Type="http://schemas.openxmlformats.org/officeDocument/2006/relationships/hyperlink" Target="https://urait.ru/book/upravlenie-izmeneniyami-5360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555924</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536064</v>
      </c>
      <c r="B6" s="6" t="s">
        <v>44</v>
      </c>
      <c r="C6" s="6"/>
      <c r="D6" s="6" t="s">
        <v>45</v>
      </c>
      <c r="E6" s="6" t="s">
        <v>46</v>
      </c>
      <c r="F6" s="6"/>
      <c r="G6" s="7" t="s">
        <v>11</v>
      </c>
      <c r="H6" s="6"/>
      <c r="I6" s="8">
        <v>2024</v>
      </c>
      <c r="J6" s="8">
        <v>278</v>
      </c>
      <c r="K6" s="6" t="s">
        <v>34</v>
      </c>
      <c r="L6" s="9">
        <v>939.0</v>
      </c>
      <c r="M6" s="9">
        <v>1029.0</v>
      </c>
      <c r="N6" s="6" t="s">
        <v>35</v>
      </c>
      <c r="O6" s="6" t="s">
        <v>34</v>
      </c>
      <c r="P6" s="6" t="s">
        <v>36</v>
      </c>
      <c r="Q6" s="6" t="s">
        <v>37</v>
      </c>
      <c r="R6" s="6" t="s">
        <v>47</v>
      </c>
      <c r="S6" s="6" t="s">
        <v>48</v>
      </c>
      <c r="T6" s="6" t="s">
        <v>40</v>
      </c>
      <c r="U6" s="6" t="s">
        <v>49</v>
      </c>
      <c r="V6" s="6"/>
      <c r="W6" s="6" t="s">
        <v>50</v>
      </c>
      <c r="X6" s="6" t="s">
        <v>51</v>
      </c>
      <c r="Y6" s="8">
        <v>0.364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2024-05-13T14:58:36+03:00</dcterms:created>
  <dcterms:modified xsi:type="dcterms:W3CDTF">2024-05-13T14:58:36+03:00</dcterms:modified>
  <dc:title>Прайс-лист</dc:title>
  <dc:description/>
  <dc:subject/>
  <cp:keywords/>
  <cp:category/>
</cp:coreProperties>
</file>