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<sst xmlns="http://schemas.openxmlformats.org/spreadsheetml/2006/main" uniqueCount="61">
  <si>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</si>
  <si>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</si>
  <si>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</si>
  <si>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</si>
  <si>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</si>
  <si>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</si>
  <si>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</si>
  <si>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</si>
  <si>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</si>
  <si>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</si>
  <si>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</si>
  <si>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</si>
  <si>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</si>
  <si>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</si>
  <si>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</si>
  <si>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</si>
  <si>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</si>
  <si>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</si>
  <si>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</si>
  <si>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</si>
  <si>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</si>
  <si>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</si>
  <si>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</si>
  <si>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</si>
  <si>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</si>
  <si>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</si>
  <si>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</si>
  <si>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</si>
  <si>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</si>
  <si>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</si>
  <si>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</si>
  <si>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22.05.2024</t>
  </si>
  <si>
    <t>ДИЗАРТРИЯ У ДЕТЕЙ: КЛИНИКО-ПАТОГЕНЕТИЧЕСКАЯ ХАРАКТЕРИСТИКА И МАССАЖ. Учебник для вузов</t>
  </si>
  <si>
    <t>Микляева Н. В., Кроткова А. В., Микляева Ю.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</si>
  <si>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</si>
  <si>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</si>
  <si>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</si>
  <si>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</si>
  <si>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</si>
  <si>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предлагает клинико-патогенетическую характеристику дизартрии у детей, систематизирует теорию и практику в области использования лечебного и логопедического массажа специалистом. Обобщаются анатомо-физиологические основы работы речевого аппарата, описываются его строение и физиология, состояние иннервации и специфика работы мышц артикуляционного аппарата, необходимые для понимания структуры нарушений при дизартриях. Подробнее освещаются цели и задачи, принципы рефлекторно-сегментарного массажа и диагностики, предлагаются сценарий массажа и специальные приемы, учитывающие состояние мышечных паттернов языка у детей с дизартриями. Курс рекомендован для использования в системе профессиональной подготовки студентов, обучающихся по направлению «Специальное (дефектологическое) образование» (профили «Дошкольная дефектология», «Логопедия»).</t>
  </si>
  <si>
    <t>М.:Издательство Юрайт</t>
  </si>
  <si>
    <t>978-5-534-19054-0</t>
  </si>
  <si>
    <t>56.12я73</t>
  </si>
  <si>
    <t>60*90/16</t>
  </si>
  <si>
    <t>ДИЗАРТРИЯ У ДЕТЕЙ: КЛИНИКО-ПАТОГЕНЕТИЧЕСКАЯ ХАРАКТЕРИСТИКА И МАССАЖ. Учебник для СПО</t>
  </si>
  <si>
    <t>Гриф УМО СПО</t>
  </si>
  <si>
    <t>Профессиональное образование</t>
  </si>
  <si>
    <t>Курс предлагает клинико-патогенетическую характеристику дизартрии у детей, систематизирует теорию и практику в области использования лечебного и логопедического массажа специалистом. Обобщаются анатомо-физиологические основы работы речевого аппарата, описываются его строение и физиология, состояние иннервации и специфика работы мышц артикуляционного аппарата, необходимые для понимания структуры нарушений при дизартриях. Подробнее освещаются цели и задачи, принципы рефлекторно-сегментарного массажа и диагностики, предлагаются сценарий массажа и специальные приемы, учитывающие состояние мышечных паттернов языка у детей с дизартриями.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</si>
  <si>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978-5-534-19055-7</t>
  </si>
  <si>
    <t>56.12я723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</si>
  <si>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</si>
  <si>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</si>
  <si>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</si>
  <si>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</si>
  <si>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978-5-534-21470-3</t>
  </si>
  <si>
    <t>74.5я73</t>
  </si>
  <si>
    <t>70*100/16</t>
  </si>
  <si>
    <t>ЛЕЧЕБНАЯ ПЕДАГОГИКА В ДОШКОЛЬНОЙ ДЕФЕКТОЛОГИИ 2-е изд. Учебник и практикум для СПО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</si>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</sst>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rtriya-u-detey-kliniko-patogeneticheskaya-harakteristika-i-massazh-569010" TargetMode="External"/><Relationship Id="rId_hyperlink_2" Type="http://schemas.openxmlformats.org/officeDocument/2006/relationships/hyperlink" Target="https://urait.ru/book/dizartriya-u-detey-kliniko-patogeneticheskaya-harakteristika-i-massazh-589680" TargetMode="External"/><Relationship Id="rId_hyperlink_3" Type="http://schemas.openxmlformats.org/officeDocument/2006/relationships/hyperlink" Target="https://urait.ru/book/lechebnaya-pedagogika-v-doshkolnoy-defektologii-587856" TargetMode="External"/><Relationship Id="rId_hyperlink_4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589680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0.241</v>
      </c>
      <c r="Z6" s="6"/>
    </row>
    <row r="7" spans="1:26">
      <c r="A7" s="8">
        <v>587856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516</v>
      </c>
      <c r="K7" s="6" t="s">
        <v>34</v>
      </c>
      <c r="L7" s="9">
        <v>2619.0</v>
      </c>
      <c r="M7" s="9">
        <v>2879.0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0.745</v>
      </c>
      <c r="Z7" s="6"/>
    </row>
    <row r="8" spans="1:26">
      <c r="A8" s="8">
        <v>587858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516</v>
      </c>
      <c r="K8" s="6" t="s">
        <v>34</v>
      </c>
      <c r="L8" s="9">
        <v>2619.0</v>
      </c>
      <c r="M8" s="9">
        <v>2879.0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56</v>
      </c>
      <c r="Y8" s="8">
        <v>0.745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2026-07-27T13:34:05+03:00</dcterms:created>
  <dcterms:modified xsi:type="dcterms:W3CDTF">2026-07-27T13:34:05+03:00</dcterms:modified>
  <dc:title>Прайс-лист</dc:title>
  <dc:description/>
  <dc:subject/>
  <cp:keywords/>
  <cp:category/>
</cp:coreProperties>
</file>