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<sst xmlns="http://schemas.openxmlformats.org/spreadsheetml/2006/main" uniqueCount="51">
  <si>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</si>
  <si>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</si>
  <si>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</si>
  <si>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</si>
  <si>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</si>
  <si>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</si>
  <si>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</si>
  <si>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</si>
  <si>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</si>
  <si>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</si>
  <si>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</si>
  <si>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</si>
  <si>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</si>
  <si>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</si>
  <si>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</si>
  <si>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</si>
  <si>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</si>
  <si>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</si>
  <si>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</si>
  <si>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</si>
  <si>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</si>
  <si>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</si>
  <si>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</si>
  <si>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</si>
  <si>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</si>
  <si>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</si>
  <si>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</si>
  <si>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</si>
  <si>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</si>
  <si>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</si>
  <si>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</si>
  <si>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19.01.2024</t>
  </si>
  <si>
    <t>ОСНОВЫ ЖУРНАЛИСТИКИ 3-е изд., пер. и доп. Учебник для СПО</t>
  </si>
  <si>
    <t xml:space="preserve"> С. Г. Корконосенко [и др.] ; под редакцией С. Г. Корконосенко.</t>
  </si>
  <si>
    <t>Переплет</t>
  </si>
  <si>
    <t>Гриф УМО СПО</t>
  </si>
  <si>
    <t>Профессиональное образование</t>
  </si>
  <si>
    <t>Гуманитарные науки</t>
  </si>
  <si>
    <t>Журналистика и издательское дело</t>
  </si>
  <si>
    <t>В учебнике рассматриваются профессиональные знания и умения в тесной связи с технико-технологическим прогрессом в информационной отрасли. Освещены виды журналистской деятельности, источники и методы получения информации, профессиональные обязанности журналиста. Авторы стремились представить журналистскую деятельность как производственную, которая в свою очередь включает в себя участие в планировании и организации работы редакции, взаимодействие с внутриредакционными и внешними партнерами и многое другое. Кроме того, в учебнике представлены материалы, показывающие деятельность прессы на разных территориально-географических уровнях. Изложение материала сопровождается многочисленными примерами из редакционной практики. В структуру учебника включены вопросы и задания для самопроверки.</t>
  </si>
  <si>
    <t>М.:Издательство Юрайт</t>
  </si>
  <si>
    <t>978-5-534-18142-5</t>
  </si>
  <si>
    <t>76.01я723</t>
  </si>
  <si>
    <t>70*100/16</t>
  </si>
  <si>
    <t>26.12.2023</t>
  </si>
  <si>
    <t>ОСНОВЫ ЖУРНАЛИСТСКОЙ ДЕЯТЕЛЬНОСТИ 3-е изд., пер. и доп. Учебник для вузов</t>
  </si>
  <si>
    <t>Гриф УМО ВО</t>
  </si>
  <si>
    <t>Высшее образование</t>
  </si>
  <si>
    <t>В данном курсе рассматриваются профессиональные знания и умения в тесной связи с технико-технологическим прогрессом в информационной отрасли. Освещены виды журналистской деятельности, источники и методы получения информации, профессиональные обязанности журналиста. Авторы стремились представить журналистскую деятельность как производственную, которая в свою очередь включает в себя участие в планировании и организации работы редакции, взаимодействие с внутриредакционными и внешними партнерами и многое другое. Кроме того, в курсе представлены материалы, показывающие деятельность прессы на разных территориально-географических уровнях. Изложение материала сопровождается многочисленными примерами из редакционной практики, а также вопросами для самопроверки.</t>
  </si>
  <si>
    <t>978-5-534-18141-8</t>
  </si>
  <si>
    <t>76.0я73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</si>
</sst>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zhurnalistiki-534377" TargetMode="External"/><Relationship Id="rId_hyperlink_2" Type="http://schemas.openxmlformats.org/officeDocument/2006/relationships/hyperlink" Target="https://urait.ru/book/osnovy-zhurnalistskoy-deyatelnosti-5343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534376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1229.0</v>
      </c>
      <c r="M6" s="9">
        <v>1349.0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2024-04-20T08:29:18+03:00</dcterms:created>
  <dcterms:modified xsi:type="dcterms:W3CDTF">2024-04-20T08:29:18+03:00</dcterms:modified>
  <dc:title>Прайс-лист</dc:title>
  <dc:description/>
  <dc:subject/>
  <cp:keywords/>
  <cp:category/>
</cp:coreProperties>
</file>