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<sst xmlns="http://schemas.openxmlformats.org/spreadsheetml/2006/main" uniqueCount="75">
  <si>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</si>
  <si>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</si>
  <si>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</si>
  <si>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</si>
  <si>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</si>
  <si>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</si>
  <si>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</si>
  <si>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</si>
  <si>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</si>
  <si>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</si>
  <si>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</si>
  <si>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</si>
  <si>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</si>
  <si>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</si>
  <si>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</si>
  <si>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</si>
  <si>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</si>
  <si>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</si>
  <si>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</si>
  <si>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</si>
  <si>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</si>
  <si>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</si>
  <si>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</si>
  <si>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</si>
  <si>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</si>
  <si>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</si>
  <si>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</si>
  <si>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</si>
  <si>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</si>
  <si>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</si>
  <si>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</si>
  <si>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</si>
  <si>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</si>
  <si>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</si>
  <si>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</si>
  <si>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</si>
  <si>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</si>
  <si>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</si>
  <si>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</si>
  <si>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</si>
  <si>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</si>
  <si>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978-5-534-16519-7</t>
  </si>
  <si>
    <t>72я73</t>
  </si>
  <si>
    <t>70*100/16</t>
  </si>
  <si>
    <t>17.09.2021</t>
  </si>
  <si>
    <t>СТРАТЕГИЧЕСКОЕ УПРАВЛЕНИЕ ПЕРСОНАЛОМ. Учебное пособие для вузов</t>
  </si>
  <si>
    <t>Круглов Д. В., Резникова О. С., Цыганкова И. В.</t>
  </si>
  <si>
    <t>Менеджмент</t>
  </si>
  <si>
    <t>Управление персоналом</t>
  </si>
  <si>
    <t>В курсе авторы раскрыли теоретические аспекты стратегического управления человеческими ресурсами, сформулировали научно обоснованное понятие стратегического управления персоналом, методические аспекты и практические рекомендации стратегическому управлению персоналом. Рассмотрели стратегическое управление развития персонала, организационное развитие и управление изменениями, стратегию совершенствования организационной культуры. Детально раскрыта управление человеческими ресурсами и служба управления персоналом в стратегическом управлении. Соответствует актуальным требованиям федерального государственного образовательного стандарта высшего образования. Курс рассчитан на магистров по направлению подготовки «Менеджмент» программа «Управление человеческими ресурсами» и «Управление персоналом», аспирантов вузов экономических специальностей, профессорско-преподавательский состав вузов, а также руководителей и менеджеров предприятий.</t>
  </si>
  <si>
    <t>978-5-534-14713-1</t>
  </si>
  <si>
    <t>65я73</t>
  </si>
  <si>
    <t>60*90/16</t>
  </si>
  <si>
    <t>16.05.2023</t>
  </si>
  <si>
    <t>УПРАВЛЕНИЕ СОЦИАЛЬНО-ТРУДОВЫМИ ОТНОШЕНИЯМИ. Учебное пособие для вузов</t>
  </si>
  <si>
    <t>Предлагаемый курс посвящен формированию и управлению социально-трудовыми отношениями на предприятиях. Рассмотрены вопросы управления трудом на микро- и макроуровне, пути разрешения конфликтов в социально-трудовой сфере. Освещены подходы к цифровизации трудовых процессов, направления развития цифровизации труда, новые формы занятости и особенности управления социально-трудовыми отношениями в процессе цифровизации.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</si>
  <si>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978-5-534-16746-7</t>
  </si>
  <si>
    <t>65.24я73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</si>
  <si>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</si>
  <si>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</si>
  <si>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</si>
  <si>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</si>
  <si>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</si>
  <si>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</si>
  <si>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</si>
  <si>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</si>
  <si>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</si>
  <si>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</si>
  <si>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</si>
  <si>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</si>
  <si>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21.06.2023</t>
  </si>
  <si>
    <t>ЦИФРОВИЗАЦИЯ УПРАВЛЕНИЯ ПЕРСОНАЛОМ. Учебное пособие для вузов</t>
  </si>
  <si>
    <t>Обложка</t>
  </si>
  <si>
    <t>Предлагаемый курс посвящен формированию и управлению социально-трудовыми отношениями на предприятиях в условиях цифровизации. Рассмотрены вопросы цифровизации трудовых процессов, направления развития цифровизации труда, новые формы занятости и особенности управления социально-трудовыми отношениями в процессе цифровизации.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</si>
  <si>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978-5-534-16875-4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</si>
</sst>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6410" TargetMode="External"/><Relationship Id="rId_hyperlink_2" Type="http://schemas.openxmlformats.org/officeDocument/2006/relationships/hyperlink" Target="https://urait.ru/book/strategicheskoe-upravlenie-personalom-544472" TargetMode="External"/><Relationship Id="rId_hyperlink_3" Type="http://schemas.openxmlformats.org/officeDocument/2006/relationships/hyperlink" Target="https://urait.ru/book/upravlenie-socialno-trudovymi-otnosheniyami-544938" TargetMode="External"/><Relationship Id="rId_hyperlink_4" Type="http://schemas.openxmlformats.org/officeDocument/2006/relationships/hyperlink" Target="https://urait.ru/book/upravlenie-chelovecheskimi-resursami-535753" TargetMode="External"/><Relationship Id="rId_hyperlink_5" Type="http://schemas.openxmlformats.org/officeDocument/2006/relationships/hyperlink" Target="https://urait.ru/book/upravlenie-chelovecheskimi-resursami-strategii-i-innovacii-531992" TargetMode="External"/><Relationship Id="rId_hyperlink_6" Type="http://schemas.openxmlformats.org/officeDocument/2006/relationships/hyperlink" Target="https://urait.ru/book/cifrovizaciya-upravleniya-personalom-544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544472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0.258</v>
      </c>
      <c r="Z6" s="6"/>
    </row>
    <row r="7" spans="1:26">
      <c r="A7" s="8">
        <v>544938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0.364</v>
      </c>
      <c r="Z7" s="6"/>
    </row>
    <row r="8" spans="1:26">
      <c r="A8" s="8">
        <v>535753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1839.0</v>
      </c>
      <c r="M8" s="9">
        <v>2019.0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0.686</v>
      </c>
      <c r="Z8" s="6"/>
    </row>
    <row r="9" spans="1:26">
      <c r="A9" s="8">
        <v>531992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309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0.494</v>
      </c>
      <c r="Z9" s="6"/>
    </row>
    <row r="10" spans="1:26">
      <c r="A10" s="8">
        <v>544966</v>
      </c>
      <c r="B10" s="6" t="s">
        <v>70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102</v>
      </c>
      <c r="K10" s="6" t="s">
        <v>72</v>
      </c>
      <c r="L10" s="9">
        <v>369.0</v>
      </c>
      <c r="M10" s="9">
        <v>409.0</v>
      </c>
      <c r="N10" s="6" t="s">
        <v>35</v>
      </c>
      <c r="O10" s="6" t="s">
        <v>72</v>
      </c>
      <c r="P10" s="6" t="s">
        <v>36</v>
      </c>
      <c r="Q10" s="6" t="s">
        <v>47</v>
      </c>
      <c r="R10" s="6" t="s">
        <v>48</v>
      </c>
      <c r="S10" s="6" t="s">
        <v>73</v>
      </c>
      <c r="T10" s="6" t="s">
        <v>40</v>
      </c>
      <c r="U10" s="6" t="s">
        <v>74</v>
      </c>
      <c r="V10" s="6"/>
      <c r="W10" s="6" t="s">
        <v>57</v>
      </c>
      <c r="X10" s="6" t="s">
        <v>43</v>
      </c>
      <c r="Y10" s="8">
        <v>0.142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2024-03-28T19:32:44+03:00</dcterms:created>
  <dcterms:modified xsi:type="dcterms:W3CDTF">2024-03-28T19:32:44+03:00</dcterms:modified>
  <dc:title>Прайс-лист</dc:title>
  <dc:description/>
  <dc:subject/>
  <cp:keywords/>
  <cp:category/>
</cp:coreProperties>
</file>