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<sst xmlns="http://schemas.openxmlformats.org/spreadsheetml/2006/main" uniqueCount="44">
  <si>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</si>
  <si>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</si>
  <si>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</si>
  <si>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</si>
  <si>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</si>
  <si>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</si>
  <si>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</si>
  <si>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</si>
  <si>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</si>
  <si>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</si>
  <si>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</si>
  <si>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</si>
  <si>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</si>
  <si>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</si>
  <si>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</si>
  <si>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</si>
  <si>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</si>
  <si>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</si>
  <si>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</si>
  <si>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</si>
  <si>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</si>
  <si>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</si>
  <si>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</si>
  <si>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</si>
  <si>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</si>
  <si>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</si>
  <si>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</si>
  <si>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</si>
  <si>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</si>
  <si>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</si>
  <si>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</si>
  <si>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28.01.2026</t>
  </si>
  <si>
    <t>Виртуальная, дополненная и смешанная реальность. Учебник для вузов</t>
  </si>
  <si>
    <t>Круглова Л. В.</t>
  </si>
  <si>
    <t>Обложка</t>
  </si>
  <si>
    <t>Гриф УМО ВО</t>
  </si>
  <si>
    <t>Высшее образование</t>
  </si>
  <si>
    <t>Компьютерные и информационные науки</t>
  </si>
  <si>
    <t>Информационные системы и технологии</t>
  </si>
  <si>
    <t>Рассмотрены основные понятия технологий виртуальной, дополненной, смешанной и других реальностей, изложены методы компьютерной графики для формирования 3D-моделей, описаны принципы построения и приведены примеры использования систем виртуальной, дополненной, смешанной реальности в различных областях: промышленности, авиастроении, космонавтике, сельском хозяйстве, энергетике, образовании, медицине, искусстве и др. Основой курса послужил материал лекций курса «Технологии виртуальной и дополненной реальности», который автор читает в Инженерной академии Российского университета дружбы народов имени Патриса Лумумбы.</t>
  </si>
  <si>
    <t>М.:Издательство Юрайт</t>
  </si>
  <si>
    <t>978-5-534-20887-0</t>
  </si>
  <si>
    <t>16.7я73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</si>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</sst>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irtualnaya-dopolnennaya-i-smeshannaya-realnost-5906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590625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116</v>
      </c>
      <c r="K5" s="6" t="s">
        <v>34</v>
      </c>
      <c r="L5" s="9">
        <v>659.0</v>
      </c>
      <c r="M5" s="9">
        <v>719.0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2026-07-13T15:59:39+03:00</dcterms:created>
  <dcterms:modified xsi:type="dcterms:W3CDTF">2026-07-13T15:59:39+03:00</dcterms:modified>
  <dc:title>Прайс-лист</dc:title>
  <dc:description/>
  <dc:subject/>
  <cp:keywords/>
  <cp:category/>
</cp:coreProperties>
</file>