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<sst xmlns="http://schemas.openxmlformats.org/spreadsheetml/2006/main" uniqueCount="51">
  <si>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</si>
  <si>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</si>
  <si>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</si>
  <si>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</si>
  <si>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</si>
  <si>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</si>
  <si>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</si>
  <si>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</si>
  <si>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</si>
  <si>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</si>
  <si>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</si>
  <si>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</si>
  <si>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</si>
  <si>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</si>
  <si>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</si>
  <si>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</si>
  <si>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</si>
  <si>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</si>
  <si>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</si>
  <si>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</si>
  <si>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</si>
  <si>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</si>
  <si>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</si>
  <si>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</si>
  <si>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</si>
  <si>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</si>
  <si>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</si>
  <si>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</si>
  <si>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</si>
  <si>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</si>
  <si>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</si>
  <si>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</si>
  <si>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КОНСТРУКЦИЯ АВТОМОБИЛЕЙ: КОРОБКИ ПЕРЕДАЧ 2-е изд., испр. и доп. Учебник для вузов</t>
  </si>
  <si>
    <t>Круташов А. В.</t>
  </si>
  <si>
    <t>Обложка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</si>
  <si>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</si>
  <si>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</si>
  <si>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</si>
  <si>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</si>
  <si>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учебном пособии описаны назначение, требования, классификация, конструкция узлов и механизмов ступенчатых коробок передач. Пособие охватывает получившие признание изменения в конструкции коробок передач, обусловленные как совершенствованием собственно коробок передач, так и развитием компоновочных схем автомобилей, возросшим разнообрази-ем применяемых типов привода автомобиля, а также изменениями в условиях эксплуатации. Изложение материала направлено на развитие у обучающихся аналитического подхода к изучению конструкции узлов автомобиля, умения формировать технические требования с учетом перспективы развития техники, вести разработку новых конструкций на конкурентном уровне. Соответствует актуальным требованиям Федерального государственного образовательного стандарта высшего образования. Книга адресована студентам высших учебных заведений, обучающимся по инженерно-техническим направлениям.</t>
  </si>
  <si>
    <t>М.:Издательство Юрайт</t>
  </si>
  <si>
    <t>978-5-534-12731-7</t>
  </si>
  <si>
    <t>34.446я73</t>
  </si>
  <si>
    <t>60*90/16</t>
  </si>
  <si>
    <t>14.11.2019</t>
  </si>
  <si>
    <t>КОНСТРУКЦИЯ АВТОМОБИЛЯ: КОРОБКИ ПЕРЕДАЧ 2-е изд., испр. и доп. Учебник для СПО</t>
  </si>
  <si>
    <t>Гриф УМО СПО</t>
  </si>
  <si>
    <t>Профессиональное образование</t>
  </si>
  <si>
    <t>В учебном пособии описаны назначение, требования, классификация, конструкция узлов и механизмов ступенчатых коробок передач. Пособие охватывает получившие признание изменения в конструкции коробок передач, обусловленные как совершенствованием собственно коробок передач, так и развитием компоновочных схем автомобилей, возросшим разнообразием применяемых типов привода автомобиля, а также изменениями в условиях эксплуатации. Изложение материала направлено на развитие у обучающихся аналитического подхода к изучению конструкции узлов автомобиля, умения формировать технические требования с учетом перспективы развития техники, вести разработку новых конструкций на конкурентном уровне.</t>
  </si>
  <si>
    <t>978-5-534-12582-5</t>
  </si>
  <si>
    <t>34.446я723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</si>
</sst>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kciya-avtomobiley-korobki-peredach-587893" TargetMode="External"/><Relationship Id="rId_hyperlink_2" Type="http://schemas.openxmlformats.org/officeDocument/2006/relationships/hyperlink" Target="https://urait.ru/book/konstrukciya-avtomobilya-korobki-peredach-587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0.127</v>
      </c>
      <c r="Z5" s="6"/>
    </row>
    <row r="6" spans="1:26">
      <c r="A6" s="8">
        <v>587717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117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2026-07-13T13:48:00+03:00</dcterms:created>
  <dcterms:modified xsi:type="dcterms:W3CDTF">2026-07-13T13:48:00+03:00</dcterms:modified>
  <dc:title>Прайс-лист</dc:title>
  <dc:description/>
  <dc:subject/>
  <cp:keywords/>
  <cp:category/>
</cp:coreProperties>
</file>