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<sst xmlns="http://schemas.openxmlformats.org/spreadsheetml/2006/main" uniqueCount="51">
  <si>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</si>
  <si>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</si>
  <si>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</si>
  <si>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</si>
  <si>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</si>
  <si>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</si>
  <si>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</si>
  <si>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</si>
  <si>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</si>
  <si>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</si>
  <si>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</si>
  <si>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</si>
  <si>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</si>
  <si>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</si>
  <si>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</si>
  <si>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</si>
  <si>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</si>
  <si>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</si>
  <si>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</si>
  <si>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</si>
  <si>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</si>
  <si>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</si>
  <si>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</si>
  <si>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</si>
  <si>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</si>
  <si>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</si>
  <si>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</si>
  <si>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</si>
  <si>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</si>
  <si>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</si>
  <si>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</si>
  <si>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27.04.2020</t>
  </si>
  <si>
    <t>ГИДРОТЕХНИЧЕСКИЕ СООРУЖЕНИЯ. Учебное пособие для вузов</t>
  </si>
  <si>
    <t>Крутов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</si>
  <si>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</si>
  <si>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</si>
  <si>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</si>
  <si>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</si>
  <si>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</si>
  <si>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 предлагает комплексный подход к изучению дисциплины «Гидротехнические сооружения», объединяя в себе базовые сведения из целого ряда инженерных курсов, которые обычно читают раздельно. Читатель ознакомится с конструкциями гидросооружений, их расчетным обоснованием и методами обеспечения безопасности плотин с учетом базовых сведений из курсов гидравлики, сопротивления материалов, строительных материалов, механики грунтов и гидроэлектростанций. Допущенная в курсе популяризация позволяет вызвать к ней интерес у широкого круга обучающихся, включая гидрологов, инженеров по комплексному использованию и охране водных ресурсов, экологов и др.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«Гидротехническое строительство».</t>
  </si>
  <si>
    <t>М.:Издательство Юрайт</t>
  </si>
  <si>
    <t>978-5-534-12898-7</t>
  </si>
  <si>
    <t>38.77я73</t>
  </si>
  <si>
    <t>70*100/16</t>
  </si>
  <si>
    <t>28.04.2020</t>
  </si>
  <si>
    <t>ГИДРОТЕХНИЧЕСКИЕ СООРУЖЕНИЯ. Учебное пособие для СПО</t>
  </si>
  <si>
    <t>Гриф УМО СПО</t>
  </si>
  <si>
    <t>Профессиональное образование</t>
  </si>
  <si>
    <t>Курс предлагает комплексный подход к изучению дисциплины «Гидротехнические сооружения», объединяя в себе базовые сведения из целого ряда инженерных курсов, которые обычно читают раздельно. Читатель ознакомится с конструкциями гидросооружений, их расчетным обоснованием и методами обеспечения безопасности плотин с учетом базовых сведений из курсов гидравлики, сопротивления материалов, строительных материалов, механики грунтов и гидроэлектростанций. Допущенная в курсе популяризация позволяет вызвать к ней интерес у широкого круга читателей, включая гидрологов, инженеров по комплексному использованию и охране водных ресурсов, экологов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«Гидротехническое строительство».</t>
  </si>
  <si>
    <t>978-5-534-13613-5</t>
  </si>
  <si>
    <t>38.77я723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</si>
</sst>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tehnicheskie-sooruzheniya-543356" TargetMode="External"/><Relationship Id="rId_hyperlink_2" Type="http://schemas.openxmlformats.org/officeDocument/2006/relationships/hyperlink" Target="https://urait.ru/book/gidrotehnicheskie-sooruzheniya-5433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543372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2024-05-06T04:41:32+03:00</dcterms:created>
  <dcterms:modified xsi:type="dcterms:W3CDTF">2024-05-06T04:41:32+03:00</dcterms:modified>
  <dc:title>Прайс-лист</dc:title>
  <dc:description/>
  <dc:subject/>
  <cp:keywords/>
  <cp:category/>
</cp:coreProperties>
</file>