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<sst xmlns="http://schemas.openxmlformats.org/spreadsheetml/2006/main" uniqueCount="52">
  <si>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</si>
  <si>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</si>
  <si>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</si>
  <si>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</si>
  <si>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</si>
  <si>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</si>
  <si>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</si>
  <si>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</si>
  <si>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</si>
  <si>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</si>
  <si>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</si>
  <si>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</si>
  <si>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</si>
  <si>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</si>
  <si>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</si>
  <si>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</si>
  <si>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</si>
  <si>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</si>
  <si>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</si>
  <si>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</si>
  <si>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</si>
  <si>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</si>
  <si>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</si>
  <si>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</si>
  <si>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</si>
  <si>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</si>
  <si>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</si>
  <si>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</si>
  <si>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</si>
  <si>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</si>
  <si>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</si>
  <si>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</si>
  <si>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ПРАКТИЧЕСКИЕ ЗАНЯТИЯ ПО ОБЩЕМУ КУРСУ ФИЗИКИ. Учебник для вузов</t>
  </si>
  <si>
    <t>Ерофеева Г. В., Крючков Ю. Ю., Склярова Е. А., Чернов И. П.</t>
  </si>
  <si>
    <t>Переплет</t>
  </si>
  <si>
    <t>Гриф НМС</t>
  </si>
  <si>
    <t>Высшее образование</t>
  </si>
  <si>
    <t>Естественные науки</t>
  </si>
  <si>
    <t>Физика. Астрономия</t>
  </si>
  <si>
    <t>Курс содержит теоретическую часть, примеры решения задач, тестовые задания и задачи по разделам курса общей физики «Механика», «Молекулярная физика. Термодинамика», «Электричество», «Электромагнетизм», «Колебания. Волновая оптика», «Атомная и ядерная физика. Элементы квантовой механики». Предназначен для практических занятий по физике, индивидуальной и самостоятельной работы студентов элитного технического образования, бакалавров и магистров технических специальностей всех видов обучения.</t>
  </si>
  <si>
    <t>М.:Издательство Юрайт</t>
  </si>
  <si>
    <t>978-5-534-16335-3</t>
  </si>
  <si>
    <t>22.3я73</t>
  </si>
  <si>
    <t>70*100/16</t>
  </si>
  <si>
    <t>08.12.2023</t>
  </si>
  <si>
    <t>ПРАКТИЧЕСКИЕ ЗАНЯТИЯ ПО КУРСУ ФИЗИКИ. Учебник для СПО</t>
  </si>
  <si>
    <t xml:space="preserve"> Г. В. Ерофеева,  Ю. Ю. Крючков,  Е. А. Склярова,  И. П. Чернов.</t>
  </si>
  <si>
    <t>Гриф УМО СПО</t>
  </si>
  <si>
    <t>Профессиональное образование</t>
  </si>
  <si>
    <t>Курс содержит теоретическую часть, примеры решения задач, тестовые задания и задачи по разделам курса общей физики «Механика», «Молекулярная физика. Термодинамика», «Электричество», «Электромагнетизм», «Колебания. Волновая оптика», «Атомная и ядерная физика. Элементы квантовой механики». Предназначен для практических занятий по физике, индивидуальной и самостоятельной работы студентов образовательных учреждений среднего профессионального образования, обучающихся по техническим специальностям.</t>
  </si>
  <si>
    <t>978-5-534-17384-0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</si>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</sst>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e-zanyatiya-po-obschemu-kursu-fiziki-530826" TargetMode="External"/><Relationship Id="rId_hyperlink_2" Type="http://schemas.openxmlformats.org/officeDocument/2006/relationships/hyperlink" Target="https://urait.ru/book/prakticheskie-zanyatiya-po-kursu-fiziki-532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532985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517</v>
      </c>
      <c r="K6" s="6" t="s">
        <v>34</v>
      </c>
      <c r="L6" s="9">
        <v>2019.0</v>
      </c>
      <c r="M6" s="9">
        <v>2219.0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2024-05-22T03:53:10+03:00</dcterms:created>
  <dcterms:modified xsi:type="dcterms:W3CDTF">2024-05-22T03:53:10+03:00</dcterms:modified>
  <dc:title>Прайс-лист</dc:title>
  <dc:description/>
  <dc:subject/>
  <cp:keywords/>
  <cp:category/>
</cp:coreProperties>
</file>