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<sst xmlns="http://schemas.openxmlformats.org/spreadsheetml/2006/main" uniqueCount="64">
  <si>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</si>
  <si>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</si>
  <si>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</si>
  <si>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</si>
  <si>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</si>
  <si>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</si>
  <si>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</si>
  <si>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</si>
  <si>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</si>
  <si>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</si>
  <si>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</si>
  <si>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</si>
  <si>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</si>
  <si>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</si>
  <si>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</si>
  <si>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</si>
  <si>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</si>
  <si>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</si>
  <si>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</si>
  <si>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</si>
  <si>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</si>
  <si>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</si>
  <si>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</si>
  <si>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</si>
  <si>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</si>
  <si>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</si>
  <si>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</si>
  <si>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</si>
  <si>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</si>
  <si>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</si>
  <si>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</si>
  <si>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</si>
  <si>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ДЕМОГРАФИЯ 2-е изд., пер. и доп. Учебник и практикум для вузов</t>
  </si>
  <si>
    <t>Под общ. ред. Карманова М. 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</si>
  <si>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</si>
  <si>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</si>
  <si>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</si>
  <si>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</si>
  <si>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</si>
  <si>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Изложены основные теоретические, методические и практические вопросы использования демографической информации, а также применения математико-статистических методов ее анализа для решения широкого спектра управленческих задач, связанных с оценкой влияния демографических процессов на развитие общества. В целях последовательного и успешного усвоения предлагаемого материала в состав курса по темам включены контрольные вопросы, указания по решению типовых задач, набор задач для самопроверки, варианты заданий для организации научно-исследовательской работы и тематика форумов для обсуждения актуальных проблем современной демографии.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«Экономика», «Менеджмент», также курс будет полезен аспирантам и преподавателям образовательных организаций высшего образования.</t>
  </si>
  <si>
    <t>М.:Издательство Юрайт</t>
  </si>
  <si>
    <t>978-5-534-16008-6</t>
  </si>
  <si>
    <t>60.7я73</t>
  </si>
  <si>
    <t>70*100/16</t>
  </si>
  <si>
    <t>04.03.2024</t>
  </si>
  <si>
    <t>СЕМЬЯ В СИСТЕМЕ СОЦИАЛЬНЫХ ИНСТИТУТОВ ОБЩЕСТВА 3-е изд., пер. и доп. Учебник для вузов</t>
  </si>
  <si>
    <t>Ростовская Т. К., Кучмаева О. В.</t>
  </si>
  <si>
    <t>Социология</t>
  </si>
  <si>
    <t>Курс посвящен вопросам функционирования института семьи в современном обществе, теоретическим основаниям и технологиям эффективной семейной политики. В рамках курса рассматривается место семьи в системе социальных институтов, тенденции и перспективы трансформации семьи, ее взаимодействие с институтами общества. Отдельное внимание уделено семье и семейным ценностям в системе ценностей поколений и положению молодой семьи в современном российском обществе. Отражены современные подходы к формированию семейной и социальной политики в интересах семьи и детей. Материалы курса включают контрольные вопросы к темам, а также список литературы, статистические данные, характеризующие положение семей в России, отдельные законодательные и нормативные акты, принятые в РФ в интересах семьи. Соответствует актуальным требованиям федерального государственного образовательного стандарта и предназначено для студентов, обучающихся по направлениям подготовки «Социология», «Организация работы с молодежью», «Психолого-педагогическое образование», «Социальная работа». Будет полезно научным и практическим работникам, преподавателям, аспирантам, а также всем, кто интересуется вопросами жизнедеятельности семьи в современном обществе.</t>
  </si>
  <si>
    <t>978-5-534-18857-8</t>
  </si>
  <si>
    <t>60.54я73</t>
  </si>
  <si>
    <t>22.06.2023</t>
  </si>
  <si>
    <t>ЭКОНОМИКА И СОЦИОЛОГИЯ ТРУДА 2-е изд., пер. и доп. Учебник и практикум для вузов</t>
  </si>
  <si>
    <t>Под общ. ред. Кучмаевой О.В.</t>
  </si>
  <si>
    <t>Экономические науки</t>
  </si>
  <si>
    <t>Экономика в отдельных отраслях</t>
  </si>
  <si>
    <t>Курс содержит теоретические и практические материалы, позволяющие получить представление об экономических и социальных аспектах современного процесса труда. Особенность данного издания — попытка рассмотреть экономические и социальные проблемы трудовой сферы на макроуровне и предложить методики анализа и оценки ситуации на микроуровне (конкретного предприятия, фирмы). Практикумы к каждой теме содержат задачи, задания, материалы для форумов и самостоятельной работы, темы рефератов. Большое количество примеров и заданий ориентировано на использование количественных методов анализа социально-экономических данных в сфере труда.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направлениям и специальностям, а также может быть интересен преподавателям вузов и специалистам, занимающимся экономическими и социальными проблемами труда.</t>
  </si>
  <si>
    <t>978-5-534-17007-8</t>
  </si>
  <si>
    <t>65.24я73</t>
  </si>
  <si>
    <t>20.10.2023</t>
  </si>
  <si>
    <t>ЭКОНОМИКА ТРУДА И УПРАВЛЕНИЕ ПЕРСОНАЛОМ 2-е изд. Учебник и практикум для вузов</t>
  </si>
  <si>
    <t>Менеджмент</t>
  </si>
  <si>
    <t>Управление персоналом. Управление человеческими ресурсами</t>
  </si>
  <si>
    <t>978-5-534-17017-7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</si>
</sst>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ya-583410" TargetMode="External"/><Relationship Id="rId_hyperlink_2" Type="http://schemas.openxmlformats.org/officeDocument/2006/relationships/hyperlink" Target="https://urait.ru/book/semya-v-sisteme-socialnyh-institutov-obschestva-587091" TargetMode="External"/><Relationship Id="rId_hyperlink_3" Type="http://schemas.openxmlformats.org/officeDocument/2006/relationships/hyperlink" Target="https://urait.ru/book/ekonomika-i-sociologiya-truda-589322" TargetMode="External"/><Relationship Id="rId_hyperlink_4" Type="http://schemas.openxmlformats.org/officeDocument/2006/relationships/hyperlink" Target="https://urait.ru/book/ekonomika-truda-i-upravlenie-personalom-5893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587091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0.521</v>
      </c>
      <c r="Z6" s="6"/>
    </row>
    <row r="7" spans="1:26">
      <c r="A7" s="8">
        <v>589322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476</v>
      </c>
      <c r="K7" s="6" t="s">
        <v>34</v>
      </c>
      <c r="L7" s="9">
        <v>2439.0</v>
      </c>
      <c r="M7" s="9">
        <v>2679.0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0.697</v>
      </c>
      <c r="Z7" s="6"/>
    </row>
    <row r="8" spans="1:26">
      <c r="A8" s="8">
        <v>589323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331</v>
      </c>
      <c r="K8" s="6" t="s">
        <v>34</v>
      </c>
      <c r="L8" s="9">
        <v>1769.0</v>
      </c>
      <c r="M8" s="9">
        <v>1949.0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56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0.521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2026-02-09T06:10:48+03:00</dcterms:created>
  <dcterms:modified xsi:type="dcterms:W3CDTF">2026-02-09T06:10:48+03:00</dcterms:modified>
  <dc:title>Прайс-лист</dc:title>
  <dc:description/>
  <dc:subject/>
  <cp:keywords/>
  <cp:category/>
</cp:coreProperties>
</file>