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<sst xmlns="http://schemas.openxmlformats.org/spreadsheetml/2006/main" uniqueCount="64">
  <si>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</si>
  <si>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</si>
  <si>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</si>
  <si>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</si>
  <si>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</si>
  <si>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</si>
  <si>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</si>
  <si>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</si>
  <si>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</si>
  <si>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</si>
  <si>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</si>
  <si>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</si>
  <si>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</si>
  <si>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</si>
  <si>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</si>
  <si>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</si>
  <si>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</si>
  <si>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</si>
  <si>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</si>
  <si>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</si>
  <si>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</si>
  <si>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</si>
  <si>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</si>
  <si>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</si>
  <si>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</si>
  <si>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</si>
  <si>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</si>
  <si>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</si>
  <si>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</si>
  <si>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</si>
  <si>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</si>
  <si>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</si>
  <si>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</si>
  <si>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</si>
  <si>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</si>
  <si>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</si>
  <si>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</si>
  <si>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</si>
  <si>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</si>
  <si>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</si>
  <si>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</si>
  <si>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</si>
  <si>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</si>
  <si>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</si>
  <si>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04.03.2024</t>
  </si>
  <si>
    <t>СЕМЬЯ В СИСТЕМЕ СОЦИАЛЬНЫХ ИНСТИТУТОВ ОБЩЕСТВА 3-е изд., пер. и доп. Учебник для вузов</t>
  </si>
  <si>
    <t>Ростовская Т. К., Кучмаева О. В.</t>
  </si>
  <si>
    <t>Социология</t>
  </si>
  <si>
    <t>Курс посвящен вопросам функционирования института семьи в современном обществе, теоретическим основаниям и технологиям эффективной семейной политики. В рамках курса рассматривается место семьи в системе социальных институтов, тенденции и перспективы трансформации семьи, ее взаимодействие с институтами общества. Отдельное внимание уделено семье и семейным ценностям в системе ценностей поколений и положению молодой семьи в современном российском обществе. Отражены современные подходы к формированию семейной и социальной политики в интересах семьи и детей. Материалы курса включают контрольные вопросы к темам, а также список литературы, статистические данные, характеризующие положение семей в России, отдельные законодательные и нормативные акты, принятые в РФ в интересах семьи. Соответствует актуальным требованиям федерального государственного образовательного стандарта и предназначено для студентов, обучающихся по направлениям подготовки «Социология», «Организация работы с молодежью», «Психолого-педагогическое образование», «Социальная работа». Будет полезно научным и практическим работникам, преподавателям, аспирантам, а также всем, кто интересуется вопросами жизнедеятельности семьи в современном обществе.</t>
  </si>
  <si>
    <t>978-5-534-18857-8</t>
  </si>
  <si>
    <t>60.54я73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</si>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</sst>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semya-v-sisteme-socialnyh-institutov-obschestva-587091" TargetMode="External"/><Relationship Id="rId_hyperlink_3" Type="http://schemas.openxmlformats.org/officeDocument/2006/relationships/hyperlink" Target="https://urait.ru/book/ekonomika-i-sociologiya-truda-589322" TargetMode="External"/><Relationship Id="rId_hyperlink_4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587091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  <row r="7" spans="1:26">
      <c r="A7" s="8">
        <v>589322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0.697</v>
      </c>
      <c r="Z7" s="6"/>
    </row>
    <row r="8" spans="1:26">
      <c r="A8" s="8">
        <v>589323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56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2026-02-09T06:10:19+03:00</dcterms:created>
  <dcterms:modified xsi:type="dcterms:W3CDTF">2026-02-09T06:10:19+03:00</dcterms:modified>
  <dc:title>Прайс-лист</dc:title>
  <dc:description/>
  <dc:subject/>
  <cp:keywords/>
  <cp:category/>
</cp:coreProperties>
</file>